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https://thorlabsinc-my.sharepoint.com/personal/wallen_thorlabs_com/Documents/Desktop/Bandpass Filters/Raw Data Files 1860/"/>
    </mc:Choice>
  </mc:AlternateContent>
  <xr:revisionPtr revIDLastSave="36" documentId="11_FED13418AA9C78CE94BEC056C6CD1E40605518C9" xr6:coauthVersionLast="45" xr6:coauthVersionMax="47" xr10:uidLastSave="{CEF6F59A-18CB-4E3F-B8A2-7F7D50FA1DFF}"/>
  <bookViews>
    <workbookView xWindow="-120" yWindow="-120" windowWidth="29040" windowHeight="15840" xr2:uid="{00000000-000D-0000-FFFF-FFFF00000000}"/>
  </bookViews>
  <sheets>
    <sheet name="FBH630-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<sst xmlns="http://schemas.openxmlformats.org/spreadsheetml/2006/main" count="10" uniqueCount="10">
  <si>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</si>
  <si>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</si>
  <si>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</si>
  <si>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</si>
  <si>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</si>
  <si>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FBH630-10</t>
  </si>
  <si>
    <t>% Transmission</t>
  </si>
  <si>
    <r>
      <rPr>
        <sz val="11"/>
        <color theme="1"/>
        <rFont val="Calibri"/>
        <family val="2"/>
      </rPr>
      <t>Wavelength (</t>
    </r>
    <r>
      <rPr>
        <sz val="11"/>
        <color theme="1"/>
        <rFont val="Calibri"/>
        <family val="2"/>
        <scheme val="minor"/>
      </rPr>
      <t>nm)</t>
    </r>
  </si>
  <si>
    <t>Optical Density</t>
  </si>
  <si>
    <t>Bandpass Filter, Ø25.0 mm,
CWL = 630 nm, FWHM = 10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</si>
</sst>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Fill="1"/>
    <xf numFmtId="0" fontId="0" fillId="0" borderId="0" xfId="0" applyFill="1" applyAlignment="1">
      <alignment horizontal="center" shrinkToFi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6" fillId="33" borderId="0" xfId="0"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Optical Density</a:t>
            </a:r>
          </a:p>
        </c:rich>
      </c:tx>
      <c:overlay val="0"/>
    </c:title>
    <c:autoTitleDeleted val="0"/>
    <c:plotArea>
      <c:layout/>
      <c:scatterChart>
        <c:scatterStyle val="smoothMarker"/>
        <c:varyColors val="0"/>
        <c:ser>
          <c:idx val="0"/>
          <c:order val="0"/>
          <c:tx>
            <c:strRef>
              <c:f>'FBH630-10'!$D$1</c:f>
              <c:strCache>
                <c:ptCount val="1"/>
                <c:pt idx="0">
                  <c:v>Optical Density</c:v>
                </c:pt>
              </c:strCache>
            </c:strRef>
          </c:tx>
          <c:marker>
            <c:symbol val="none"/>
          </c:marker>
          <c:xVal>
            <c:numRef>
              <c:f>'FBH630-10'!$C$2:$C$1102</c:f>
              <c:numCache>
                <c:formatCode>General</c:formatCode>
                <c:ptCount val="1101"/>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numCache>
            </c:numRef>
          </c:xVal>
          <c:yVal>
            <c:numRef>
              <c:f>'FBH630-10'!$D$2:$D$1102</c:f>
              <c:numCache>
                <c:formatCode>General</c:formatCode>
                <c:ptCount val="1101"/>
                <c:pt idx="0">
                  <c:v>6.155894</c:v>
                </c:pt>
                <c:pt idx="1">
                  <c:v>6.2059379999999997</c:v>
                </c:pt>
                <c:pt idx="2">
                  <c:v>6.176374</c:v>
                </c:pt>
                <c:pt idx="3">
                  <c:v>6.1832399999999996</c:v>
                </c:pt>
                <c:pt idx="4">
                  <c:v>6.0803370000000001</c:v>
                </c:pt>
                <c:pt idx="5">
                  <c:v>6.0315589999999997</c:v>
                </c:pt>
                <c:pt idx="6">
                  <c:v>6.0262500000000001</c:v>
                </c:pt>
                <c:pt idx="7">
                  <c:v>6.0312330000000003</c:v>
                </c:pt>
                <c:pt idx="8">
                  <c:v>6.0412710000000001</c:v>
                </c:pt>
                <c:pt idx="9">
                  <c:v>6.0254490000000001</c:v>
                </c:pt>
                <c:pt idx="10">
                  <c:v>6.0461349999999996</c:v>
                </c:pt>
                <c:pt idx="11">
                  <c:v>6.030386</c:v>
                </c:pt>
                <c:pt idx="12">
                  <c:v>5.9727940000000004</c:v>
                </c:pt>
                <c:pt idx="13">
                  <c:v>6.0298759999999998</c:v>
                </c:pt>
                <c:pt idx="14">
                  <c:v>6.029458</c:v>
                </c:pt>
                <c:pt idx="15">
                  <c:v>6.0342070000000003</c:v>
                </c:pt>
                <c:pt idx="16">
                  <c:v>6.0137850000000004</c:v>
                </c:pt>
                <c:pt idx="17">
                  <c:v>6.033703</c:v>
                </c:pt>
                <c:pt idx="18">
                  <c:v>6.0713309999999998</c:v>
                </c:pt>
                <c:pt idx="19">
                  <c:v>5.9754170000000002</c:v>
                </c:pt>
                <c:pt idx="20">
                  <c:v>5.993754</c:v>
                </c:pt>
                <c:pt idx="21">
                  <c:v>5.9753449999999999</c:v>
                </c:pt>
                <c:pt idx="22">
                  <c:v>6.0132649999999996</c:v>
                </c:pt>
                <c:pt idx="23">
                  <c:v>6.1005520000000004</c:v>
                </c:pt>
                <c:pt idx="24">
                  <c:v>6.0136370000000001</c:v>
                </c:pt>
                <c:pt idx="25">
                  <c:v>5.9994209999999999</c:v>
                </c:pt>
                <c:pt idx="26">
                  <c:v>6.0045330000000003</c:v>
                </c:pt>
                <c:pt idx="27">
                  <c:v>5.9951790000000003</c:v>
                </c:pt>
                <c:pt idx="28">
                  <c:v>6.0099049999999998</c:v>
                </c:pt>
                <c:pt idx="29">
                  <c:v>6.0251770000000002</c:v>
                </c:pt>
                <c:pt idx="30">
                  <c:v>6.0156150000000004</c:v>
                </c:pt>
                <c:pt idx="31">
                  <c:v>6.0910650000000004</c:v>
                </c:pt>
                <c:pt idx="32">
                  <c:v>6.168126</c:v>
                </c:pt>
                <c:pt idx="33">
                  <c:v>6.0742620000000001</c:v>
                </c:pt>
                <c:pt idx="34">
                  <c:v>6.0114140000000003</c:v>
                </c:pt>
                <c:pt idx="35">
                  <c:v>5.9878780000000003</c:v>
                </c:pt>
                <c:pt idx="36">
                  <c:v>5.9972560000000001</c:v>
                </c:pt>
                <c:pt idx="37">
                  <c:v>6.0267530000000002</c:v>
                </c:pt>
                <c:pt idx="38">
                  <c:v>6.0921370000000001</c:v>
                </c:pt>
                <c:pt idx="39">
                  <c:v>6.0692279999999998</c:v>
                </c:pt>
                <c:pt idx="40">
                  <c:v>5.9836220000000004</c:v>
                </c:pt>
                <c:pt idx="41">
                  <c:v>5.9836470000000004</c:v>
                </c:pt>
                <c:pt idx="42">
                  <c:v>5.9403100000000002</c:v>
                </c:pt>
                <c:pt idx="43">
                  <c:v>5.9486160000000003</c:v>
                </c:pt>
                <c:pt idx="44">
                  <c:v>6.0862530000000001</c:v>
                </c:pt>
                <c:pt idx="45">
                  <c:v>6.1552179999999996</c:v>
                </c:pt>
                <c:pt idx="46">
                  <c:v>6.0808660000000003</c:v>
                </c:pt>
                <c:pt idx="47">
                  <c:v>5.9933129999999997</c:v>
                </c:pt>
                <c:pt idx="48">
                  <c:v>5.997935</c:v>
                </c:pt>
                <c:pt idx="49">
                  <c:v>6.037585</c:v>
                </c:pt>
                <c:pt idx="50">
                  <c:v>6.027596</c:v>
                </c:pt>
                <c:pt idx="51">
                  <c:v>5.9892709999999996</c:v>
                </c:pt>
                <c:pt idx="52">
                  <c:v>5.9457300000000002</c:v>
                </c:pt>
                <c:pt idx="53">
                  <c:v>5.9761110000000004</c:v>
                </c:pt>
                <c:pt idx="54">
                  <c:v>5.9672999999999998</c:v>
                </c:pt>
                <c:pt idx="55">
                  <c:v>5.9763029999999997</c:v>
                </c:pt>
                <c:pt idx="56">
                  <c:v>6.0767309999999997</c:v>
                </c:pt>
                <c:pt idx="57">
                  <c:v>6.0391069999999996</c:v>
                </c:pt>
                <c:pt idx="58">
                  <c:v>5.9996869999999998</c:v>
                </c:pt>
                <c:pt idx="59">
                  <c:v>6.0091599999999996</c:v>
                </c:pt>
                <c:pt idx="60">
                  <c:v>5.9463150000000002</c:v>
                </c:pt>
                <c:pt idx="61">
                  <c:v>5.9809850000000004</c:v>
                </c:pt>
                <c:pt idx="62">
                  <c:v>6.0089940000000004</c:v>
                </c:pt>
                <c:pt idx="63">
                  <c:v>5.9632019999999999</c:v>
                </c:pt>
                <c:pt idx="64">
                  <c:v>5.9586639999999997</c:v>
                </c:pt>
                <c:pt idx="65">
                  <c:v>5.967212</c:v>
                </c:pt>
                <c:pt idx="66">
                  <c:v>5.949872</c:v>
                </c:pt>
                <c:pt idx="67">
                  <c:v>5.937316</c:v>
                </c:pt>
                <c:pt idx="68">
                  <c:v>5.9454989999999999</c:v>
                </c:pt>
                <c:pt idx="69">
                  <c:v>6.0380609999999999</c:v>
                </c:pt>
                <c:pt idx="70">
                  <c:v>6.0327339999999996</c:v>
                </c:pt>
                <c:pt idx="71">
                  <c:v>5.9326879999999997</c:v>
                </c:pt>
                <c:pt idx="72">
                  <c:v>5.9890249999999998</c:v>
                </c:pt>
                <c:pt idx="73">
                  <c:v>6.0031049999999997</c:v>
                </c:pt>
                <c:pt idx="74">
                  <c:v>5.9246949999999998</c:v>
                </c:pt>
                <c:pt idx="75">
                  <c:v>5.9797969999999996</c:v>
                </c:pt>
                <c:pt idx="76">
                  <c:v>5.998348</c:v>
                </c:pt>
                <c:pt idx="77">
                  <c:v>5.9711610000000004</c:v>
                </c:pt>
                <c:pt idx="78">
                  <c:v>5.9803300000000004</c:v>
                </c:pt>
                <c:pt idx="79">
                  <c:v>5.9332099999999999</c:v>
                </c:pt>
                <c:pt idx="80">
                  <c:v>5.9334160000000002</c:v>
                </c:pt>
                <c:pt idx="81">
                  <c:v>5.9673749999999997</c:v>
                </c:pt>
                <c:pt idx="82">
                  <c:v>5.9807819999999996</c:v>
                </c:pt>
                <c:pt idx="83">
                  <c:v>5.9992549999999998</c:v>
                </c:pt>
                <c:pt idx="84">
                  <c:v>5.9948079999999999</c:v>
                </c:pt>
                <c:pt idx="85">
                  <c:v>6.0393569999999999</c:v>
                </c:pt>
                <c:pt idx="86">
                  <c:v>5.9860189999999998</c:v>
                </c:pt>
                <c:pt idx="87">
                  <c:v>5.9265179999999997</c:v>
                </c:pt>
                <c:pt idx="88">
                  <c:v>5.9774180000000001</c:v>
                </c:pt>
                <c:pt idx="89">
                  <c:v>5.9865719999999998</c:v>
                </c:pt>
                <c:pt idx="90">
                  <c:v>5.9516790000000004</c:v>
                </c:pt>
                <c:pt idx="91">
                  <c:v>5.9604419999999996</c:v>
                </c:pt>
                <c:pt idx="92">
                  <c:v>5.9738100000000003</c:v>
                </c:pt>
                <c:pt idx="93">
                  <c:v>5.9967249999999996</c:v>
                </c:pt>
                <c:pt idx="94">
                  <c:v>5.9608559999999997</c:v>
                </c:pt>
                <c:pt idx="95">
                  <c:v>5.9786049999999999</c:v>
                </c:pt>
                <c:pt idx="96">
                  <c:v>6.0064440000000001</c:v>
                </c:pt>
                <c:pt idx="97">
                  <c:v>5.9700129999999998</c:v>
                </c:pt>
                <c:pt idx="98">
                  <c:v>6.0022380000000002</c:v>
                </c:pt>
                <c:pt idx="99">
                  <c:v>5.9837439999999997</c:v>
                </c:pt>
                <c:pt idx="100">
                  <c:v>5.9577960000000001</c:v>
                </c:pt>
                <c:pt idx="101">
                  <c:v>5.9983979999999999</c:v>
                </c:pt>
                <c:pt idx="102">
                  <c:v>6.0274390000000002</c:v>
                </c:pt>
                <c:pt idx="103">
                  <c:v>5.9499829999999996</c:v>
                </c:pt>
                <c:pt idx="104">
                  <c:v>5.902736</c:v>
                </c:pt>
                <c:pt idx="105">
                  <c:v>5.9260320000000002</c:v>
                </c:pt>
                <c:pt idx="106">
                  <c:v>5.9763229999999998</c:v>
                </c:pt>
                <c:pt idx="107">
                  <c:v>5.9901859999999996</c:v>
                </c:pt>
                <c:pt idx="108">
                  <c:v>5.9594870000000002</c:v>
                </c:pt>
                <c:pt idx="109">
                  <c:v>5.9349639999999999</c:v>
                </c:pt>
                <c:pt idx="110">
                  <c:v>5.9641140000000004</c:v>
                </c:pt>
                <c:pt idx="111">
                  <c:v>6.0095919999999996</c:v>
                </c:pt>
                <c:pt idx="112">
                  <c:v>5.9732329999999996</c:v>
                </c:pt>
                <c:pt idx="113">
                  <c:v>5.9396849999999999</c:v>
                </c:pt>
                <c:pt idx="114">
                  <c:v>5.9441129999999998</c:v>
                </c:pt>
                <c:pt idx="115">
                  <c:v>5.8901859999999999</c:v>
                </c:pt>
                <c:pt idx="116">
                  <c:v>5.8727600000000004</c:v>
                </c:pt>
                <c:pt idx="117">
                  <c:v>5.9090150000000001</c:v>
                </c:pt>
                <c:pt idx="118">
                  <c:v>5.9018920000000001</c:v>
                </c:pt>
                <c:pt idx="119">
                  <c:v>5.9720469999999999</c:v>
                </c:pt>
                <c:pt idx="120">
                  <c:v>6.0044560000000002</c:v>
                </c:pt>
                <c:pt idx="121">
                  <c:v>6.0807640000000003</c:v>
                </c:pt>
                <c:pt idx="122">
                  <c:v>6.0487489999999999</c:v>
                </c:pt>
                <c:pt idx="123">
                  <c:v>5.995482</c:v>
                </c:pt>
                <c:pt idx="124">
                  <c:v>6.0339939999999999</c:v>
                </c:pt>
                <c:pt idx="125">
                  <c:v>5.9564820000000003</c:v>
                </c:pt>
                <c:pt idx="126">
                  <c:v>5.920477</c:v>
                </c:pt>
                <c:pt idx="127">
                  <c:v>6.0007279999999996</c:v>
                </c:pt>
                <c:pt idx="128">
                  <c:v>5.932626</c:v>
                </c:pt>
                <c:pt idx="129">
                  <c:v>5.9367380000000001</c:v>
                </c:pt>
                <c:pt idx="130">
                  <c:v>6.010338</c:v>
                </c:pt>
                <c:pt idx="131">
                  <c:v>6.0347949999999999</c:v>
                </c:pt>
                <c:pt idx="132">
                  <c:v>5.9923089999999997</c:v>
                </c:pt>
                <c:pt idx="133">
                  <c:v>6.015631</c:v>
                </c:pt>
                <c:pt idx="134">
                  <c:v>5.9375090000000004</c:v>
                </c:pt>
                <c:pt idx="135">
                  <c:v>6.0111829999999999</c:v>
                </c:pt>
                <c:pt idx="136">
                  <c:v>6.0405660000000001</c:v>
                </c:pt>
                <c:pt idx="137">
                  <c:v>6.0356399999999999</c:v>
                </c:pt>
                <c:pt idx="138">
                  <c:v>5.9978049999999996</c:v>
                </c:pt>
                <c:pt idx="139">
                  <c:v>6.0362489999999998</c:v>
                </c:pt>
                <c:pt idx="140">
                  <c:v>6.0316070000000002</c:v>
                </c:pt>
                <c:pt idx="141">
                  <c:v>6.0416809999999996</c:v>
                </c:pt>
                <c:pt idx="142">
                  <c:v>6.0030580000000002</c:v>
                </c:pt>
                <c:pt idx="143">
                  <c:v>5.9809299999999999</c:v>
                </c:pt>
                <c:pt idx="144">
                  <c:v>6.0082120000000003</c:v>
                </c:pt>
                <c:pt idx="145">
                  <c:v>5.999155</c:v>
                </c:pt>
                <c:pt idx="146">
                  <c:v>5.9993020000000001</c:v>
                </c:pt>
                <c:pt idx="147">
                  <c:v>5.9994709999999998</c:v>
                </c:pt>
                <c:pt idx="148">
                  <c:v>6.1140949999999998</c:v>
                </c:pt>
                <c:pt idx="149">
                  <c:v>6.0379769999999997</c:v>
                </c:pt>
                <c:pt idx="150">
                  <c:v>6.0331010000000003</c:v>
                </c:pt>
                <c:pt idx="151">
                  <c:v>6.0047040000000003</c:v>
                </c:pt>
                <c:pt idx="152">
                  <c:v>5.9780499999999996</c:v>
                </c:pt>
                <c:pt idx="153">
                  <c:v>6.0096949999999998</c:v>
                </c:pt>
                <c:pt idx="154">
                  <c:v>5.9872030000000001</c:v>
                </c:pt>
                <c:pt idx="155">
                  <c:v>5.9177900000000001</c:v>
                </c:pt>
                <c:pt idx="156">
                  <c:v>5.9102399999999999</c:v>
                </c:pt>
                <c:pt idx="157">
                  <c:v>6.0245009999999999</c:v>
                </c:pt>
                <c:pt idx="158">
                  <c:v>5.9702339999999996</c:v>
                </c:pt>
                <c:pt idx="159">
                  <c:v>5.9621199999999996</c:v>
                </c:pt>
                <c:pt idx="160">
                  <c:v>5.9498699999999998</c:v>
                </c:pt>
                <c:pt idx="161">
                  <c:v>5.9541370000000002</c:v>
                </c:pt>
                <c:pt idx="162">
                  <c:v>5.9302830000000002</c:v>
                </c:pt>
                <c:pt idx="163">
                  <c:v>5.9303520000000001</c:v>
                </c:pt>
                <c:pt idx="164">
                  <c:v>5.9153089999999997</c:v>
                </c:pt>
                <c:pt idx="165">
                  <c:v>5.9195039999999999</c:v>
                </c:pt>
                <c:pt idx="166">
                  <c:v>5.8832620000000002</c:v>
                </c:pt>
                <c:pt idx="167">
                  <c:v>5.9118560000000002</c:v>
                </c:pt>
                <c:pt idx="168">
                  <c:v>5.9677809999999996</c:v>
                </c:pt>
                <c:pt idx="169">
                  <c:v>5.9723449999999998</c:v>
                </c:pt>
                <c:pt idx="170">
                  <c:v>5.9319050000000004</c:v>
                </c:pt>
                <c:pt idx="171">
                  <c:v>5.9019740000000001</c:v>
                </c:pt>
                <c:pt idx="172">
                  <c:v>5.835191</c:v>
                </c:pt>
                <c:pt idx="173">
                  <c:v>5.8776869999999999</c:v>
                </c:pt>
                <c:pt idx="174">
                  <c:v>5.8988209999999999</c:v>
                </c:pt>
                <c:pt idx="175">
                  <c:v>5.8676240000000002</c:v>
                </c:pt>
                <c:pt idx="176">
                  <c:v>5.8813500000000003</c:v>
                </c:pt>
                <c:pt idx="177">
                  <c:v>5.845313</c:v>
                </c:pt>
                <c:pt idx="178">
                  <c:v>5.8147250000000001</c:v>
                </c:pt>
                <c:pt idx="179">
                  <c:v>5.9537360000000001</c:v>
                </c:pt>
                <c:pt idx="180">
                  <c:v>6.0009249999999996</c:v>
                </c:pt>
                <c:pt idx="181">
                  <c:v>5.9703619999999997</c:v>
                </c:pt>
                <c:pt idx="182">
                  <c:v>5.9789380000000003</c:v>
                </c:pt>
                <c:pt idx="183">
                  <c:v>5.9747519999999996</c:v>
                </c:pt>
                <c:pt idx="184">
                  <c:v>5.9421980000000003</c:v>
                </c:pt>
                <c:pt idx="185">
                  <c:v>6.0443199999999999</c:v>
                </c:pt>
                <c:pt idx="186">
                  <c:v>6.0297790000000004</c:v>
                </c:pt>
                <c:pt idx="187">
                  <c:v>5.9673670000000003</c:v>
                </c:pt>
                <c:pt idx="188">
                  <c:v>5.9089359999999997</c:v>
                </c:pt>
                <c:pt idx="189">
                  <c:v>6.0114330000000002</c:v>
                </c:pt>
                <c:pt idx="190">
                  <c:v>5.9019320000000004</c:v>
                </c:pt>
                <c:pt idx="191">
                  <c:v>6.0116440000000004</c:v>
                </c:pt>
                <c:pt idx="192">
                  <c:v>5.8846999999999996</c:v>
                </c:pt>
                <c:pt idx="193">
                  <c:v>6.031002</c:v>
                </c:pt>
                <c:pt idx="194">
                  <c:v>5.9899380000000004</c:v>
                </c:pt>
                <c:pt idx="195">
                  <c:v>6.041258</c:v>
                </c:pt>
                <c:pt idx="196">
                  <c:v>5.994815</c:v>
                </c:pt>
                <c:pt idx="197">
                  <c:v>5.9992809999999999</c:v>
                </c:pt>
                <c:pt idx="198">
                  <c:v>5.9821689999999998</c:v>
                </c:pt>
                <c:pt idx="199">
                  <c:v>6.0373460000000003</c:v>
                </c:pt>
                <c:pt idx="200">
                  <c:v>5.991104</c:v>
                </c:pt>
                <c:pt idx="201">
                  <c:v>6.0092670000000004</c:v>
                </c:pt>
                <c:pt idx="202">
                  <c:v>6.1236430000000004</c:v>
                </c:pt>
                <c:pt idx="203">
                  <c:v>5.9577910000000003</c:v>
                </c:pt>
                <c:pt idx="204">
                  <c:v>5.9267839999999996</c:v>
                </c:pt>
                <c:pt idx="205">
                  <c:v>6.0382949999999997</c:v>
                </c:pt>
                <c:pt idx="206">
                  <c:v>5.9505970000000001</c:v>
                </c:pt>
                <c:pt idx="207">
                  <c:v>6.0337690000000004</c:v>
                </c:pt>
                <c:pt idx="208">
                  <c:v>5.9795790000000002</c:v>
                </c:pt>
                <c:pt idx="209">
                  <c:v>5.8391539999999997</c:v>
                </c:pt>
                <c:pt idx="210">
                  <c:v>6.0392469999999996</c:v>
                </c:pt>
                <c:pt idx="211">
                  <c:v>6.0344829999999998</c:v>
                </c:pt>
                <c:pt idx="212">
                  <c:v>6.0346510000000002</c:v>
                </c:pt>
                <c:pt idx="213">
                  <c:v>6.0025230000000001</c:v>
                </c:pt>
                <c:pt idx="214">
                  <c:v>5.9518930000000001</c:v>
                </c:pt>
                <c:pt idx="215">
                  <c:v>5.989446</c:v>
                </c:pt>
                <c:pt idx="216">
                  <c:v>5.9686019999999997</c:v>
                </c:pt>
                <c:pt idx="217">
                  <c:v>5.9565979999999996</c:v>
                </c:pt>
                <c:pt idx="218">
                  <c:v>5.8109500000000001</c:v>
                </c:pt>
                <c:pt idx="219">
                  <c:v>5.8319989999999997</c:v>
                </c:pt>
                <c:pt idx="220">
                  <c:v>5.850625</c:v>
                </c:pt>
                <c:pt idx="221">
                  <c:v>5.9376610000000003</c:v>
                </c:pt>
                <c:pt idx="222">
                  <c:v>6.0514539999999997</c:v>
                </c:pt>
                <c:pt idx="223">
                  <c:v>6.0088109999999997</c:v>
                </c:pt>
                <c:pt idx="224">
                  <c:v>5.9498559999999996</c:v>
                </c:pt>
                <c:pt idx="225">
                  <c:v>6.0570139999999997</c:v>
                </c:pt>
                <c:pt idx="226">
                  <c:v>6.0674109999999999</c:v>
                </c:pt>
                <c:pt idx="227">
                  <c:v>5.9162819999999998</c:v>
                </c:pt>
                <c:pt idx="228">
                  <c:v>5.9314450000000001</c:v>
                </c:pt>
                <c:pt idx="229">
                  <c:v>5.9238229999999996</c:v>
                </c:pt>
                <c:pt idx="230">
                  <c:v>6.1412009999999997</c:v>
                </c:pt>
                <c:pt idx="231">
                  <c:v>5.8621179999999997</c:v>
                </c:pt>
                <c:pt idx="232">
                  <c:v>5.8887900000000002</c:v>
                </c:pt>
                <c:pt idx="233">
                  <c:v>6.0485800000000003</c:v>
                </c:pt>
                <c:pt idx="234">
                  <c:v>5.7425560000000004</c:v>
                </c:pt>
                <c:pt idx="235">
                  <c:v>5.7730480000000002</c:v>
                </c:pt>
                <c:pt idx="236">
                  <c:v>5.8895710000000001</c:v>
                </c:pt>
                <c:pt idx="237">
                  <c:v>5.9252750000000001</c:v>
                </c:pt>
                <c:pt idx="238">
                  <c:v>5.9220189999999997</c:v>
                </c:pt>
                <c:pt idx="239">
                  <c:v>5.972823</c:v>
                </c:pt>
                <c:pt idx="240">
                  <c:v>5.9609269999999999</c:v>
                </c:pt>
                <c:pt idx="241">
                  <c:v>5.9567610000000002</c:v>
                </c:pt>
                <c:pt idx="242">
                  <c:v>5.8545610000000003</c:v>
                </c:pt>
                <c:pt idx="243">
                  <c:v>5.8362980000000002</c:v>
                </c:pt>
                <c:pt idx="244">
                  <c:v>5.9341889999999999</c:v>
                </c:pt>
                <c:pt idx="245">
                  <c:v>5.8946759999999996</c:v>
                </c:pt>
                <c:pt idx="246">
                  <c:v>5.9307590000000001</c:v>
                </c:pt>
                <c:pt idx="247">
                  <c:v>5.9742730000000002</c:v>
                </c:pt>
                <c:pt idx="248">
                  <c:v>5.9868360000000003</c:v>
                </c:pt>
                <c:pt idx="249">
                  <c:v>5.8751860000000002</c:v>
                </c:pt>
                <c:pt idx="250">
                  <c:v>5.8001440000000004</c:v>
                </c:pt>
                <c:pt idx="251">
                  <c:v>5.8115730000000001</c:v>
                </c:pt>
                <c:pt idx="252">
                  <c:v>5.9355789999999997</c:v>
                </c:pt>
                <c:pt idx="253">
                  <c:v>5.9356080000000002</c:v>
                </c:pt>
                <c:pt idx="254">
                  <c:v>6.0620830000000003</c:v>
                </c:pt>
                <c:pt idx="255">
                  <c:v>6.0099299999999998</c:v>
                </c:pt>
                <c:pt idx="256">
                  <c:v>5.907019</c:v>
                </c:pt>
                <c:pt idx="257">
                  <c:v>5.8210490000000004</c:v>
                </c:pt>
                <c:pt idx="258">
                  <c:v>5.7958080000000001</c:v>
                </c:pt>
                <c:pt idx="259">
                  <c:v>5.964073</c:v>
                </c:pt>
                <c:pt idx="260">
                  <c:v>5.976375</c:v>
                </c:pt>
                <c:pt idx="261">
                  <c:v>5.9807399999999999</c:v>
                </c:pt>
                <c:pt idx="262">
                  <c:v>5.968655</c:v>
                </c:pt>
                <c:pt idx="263">
                  <c:v>6.0249030000000001</c:v>
                </c:pt>
                <c:pt idx="264">
                  <c:v>6.0439439999999998</c:v>
                </c:pt>
                <c:pt idx="265">
                  <c:v>6.0344519999999999</c:v>
                </c:pt>
                <c:pt idx="266">
                  <c:v>6.0346609999999998</c:v>
                </c:pt>
                <c:pt idx="267">
                  <c:v>6.0395409999999998</c:v>
                </c:pt>
                <c:pt idx="268">
                  <c:v>5.9653890000000001</c:v>
                </c:pt>
                <c:pt idx="269">
                  <c:v>6.049512</c:v>
                </c:pt>
                <c:pt idx="270">
                  <c:v>5.9862489999999999</c:v>
                </c:pt>
                <c:pt idx="271">
                  <c:v>5.990577</c:v>
                </c:pt>
                <c:pt idx="272">
                  <c:v>5.9864189999999997</c:v>
                </c:pt>
                <c:pt idx="273">
                  <c:v>5.9580580000000003</c:v>
                </c:pt>
                <c:pt idx="274">
                  <c:v>6.059895</c:v>
                </c:pt>
                <c:pt idx="275">
                  <c:v>6.0552739999999998</c:v>
                </c:pt>
                <c:pt idx="276">
                  <c:v>6.021852</c:v>
                </c:pt>
                <c:pt idx="277">
                  <c:v>5.9705110000000001</c:v>
                </c:pt>
                <c:pt idx="278">
                  <c:v>5.9665369999999998</c:v>
                </c:pt>
                <c:pt idx="279">
                  <c:v>6.0411039999999998</c:v>
                </c:pt>
                <c:pt idx="280">
                  <c:v>6.0001980000000001</c:v>
                </c:pt>
                <c:pt idx="281">
                  <c:v>5.991574</c:v>
                </c:pt>
                <c:pt idx="282">
                  <c:v>5.987603</c:v>
                </c:pt>
                <c:pt idx="283">
                  <c:v>5.9960950000000004</c:v>
                </c:pt>
                <c:pt idx="284">
                  <c:v>6.149375</c:v>
                </c:pt>
                <c:pt idx="285">
                  <c:v>6.0515889999999999</c:v>
                </c:pt>
                <c:pt idx="286">
                  <c:v>6.0232080000000003</c:v>
                </c:pt>
                <c:pt idx="287">
                  <c:v>6.0326009999999997</c:v>
                </c:pt>
                <c:pt idx="288">
                  <c:v>5.9720050000000002</c:v>
                </c:pt>
                <c:pt idx="289">
                  <c:v>6.0102289999999998</c:v>
                </c:pt>
                <c:pt idx="290">
                  <c:v>6.0014859999999999</c:v>
                </c:pt>
                <c:pt idx="291">
                  <c:v>6.0425060000000004</c:v>
                </c:pt>
                <c:pt idx="292">
                  <c:v>5.9973460000000003</c:v>
                </c:pt>
                <c:pt idx="293">
                  <c:v>5.9806189999999999</c:v>
                </c:pt>
                <c:pt idx="294">
                  <c:v>5.9806140000000001</c:v>
                </c:pt>
                <c:pt idx="295">
                  <c:v>6.0107290000000004</c:v>
                </c:pt>
                <c:pt idx="296">
                  <c:v>5.9808519999999996</c:v>
                </c:pt>
                <c:pt idx="297">
                  <c:v>5.9850130000000004</c:v>
                </c:pt>
                <c:pt idx="298">
                  <c:v>5.9809830000000002</c:v>
                </c:pt>
                <c:pt idx="299">
                  <c:v>6.0246519999999997</c:v>
                </c:pt>
                <c:pt idx="300">
                  <c:v>6.0993890000000004</c:v>
                </c:pt>
                <c:pt idx="301">
                  <c:v>5.9895909999999999</c:v>
                </c:pt>
                <c:pt idx="302">
                  <c:v>6.0068080000000004</c:v>
                </c:pt>
                <c:pt idx="303">
                  <c:v>6.038932</c:v>
                </c:pt>
                <c:pt idx="304">
                  <c:v>6.0437450000000004</c:v>
                </c:pt>
                <c:pt idx="305">
                  <c:v>6.016032</c:v>
                </c:pt>
                <c:pt idx="306">
                  <c:v>6.0342659999999997</c:v>
                </c:pt>
                <c:pt idx="307">
                  <c:v>6.0206600000000003</c:v>
                </c:pt>
                <c:pt idx="308">
                  <c:v>6.0299149999999999</c:v>
                </c:pt>
                <c:pt idx="309">
                  <c:v>5.9858380000000002</c:v>
                </c:pt>
                <c:pt idx="310">
                  <c:v>6.0735200000000003</c:v>
                </c:pt>
                <c:pt idx="311">
                  <c:v>6.0163659999999997</c:v>
                </c:pt>
                <c:pt idx="312">
                  <c:v>6.0395479999999999</c:v>
                </c:pt>
                <c:pt idx="313">
                  <c:v>6.012162</c:v>
                </c:pt>
                <c:pt idx="314">
                  <c:v>5.9904419999999998</c:v>
                </c:pt>
                <c:pt idx="315">
                  <c:v>5.9864369999999996</c:v>
                </c:pt>
                <c:pt idx="316">
                  <c:v>5.9700639999999998</c:v>
                </c:pt>
                <c:pt idx="317">
                  <c:v>5.9864949999999997</c:v>
                </c:pt>
                <c:pt idx="318">
                  <c:v>5.9782099999999998</c:v>
                </c:pt>
                <c:pt idx="319">
                  <c:v>5.9782599999999997</c:v>
                </c:pt>
                <c:pt idx="320">
                  <c:v>5.9703480000000004</c:v>
                </c:pt>
                <c:pt idx="321">
                  <c:v>5.9585049999999997</c:v>
                </c:pt>
                <c:pt idx="322">
                  <c:v>5.9584510000000002</c:v>
                </c:pt>
                <c:pt idx="323">
                  <c:v>5.9284460000000001</c:v>
                </c:pt>
                <c:pt idx="324">
                  <c:v>5.9509359999999996</c:v>
                </c:pt>
                <c:pt idx="325">
                  <c:v>5.9626770000000002</c:v>
                </c:pt>
                <c:pt idx="326">
                  <c:v>5.9472500000000004</c:v>
                </c:pt>
                <c:pt idx="327">
                  <c:v>5.9142770000000002</c:v>
                </c:pt>
                <c:pt idx="328">
                  <c:v>5.9074039999999997</c:v>
                </c:pt>
                <c:pt idx="329">
                  <c:v>5.9514779999999998</c:v>
                </c:pt>
                <c:pt idx="330">
                  <c:v>6.0552700000000002</c:v>
                </c:pt>
                <c:pt idx="331">
                  <c:v>5.9876779999999998</c:v>
                </c:pt>
                <c:pt idx="332">
                  <c:v>6.0268790000000001</c:v>
                </c:pt>
                <c:pt idx="333">
                  <c:v>6.0134809999999996</c:v>
                </c:pt>
                <c:pt idx="334">
                  <c:v>6.036429</c:v>
                </c:pt>
                <c:pt idx="335">
                  <c:v>6.004956</c:v>
                </c:pt>
                <c:pt idx="336">
                  <c:v>6.0318779999999999</c:v>
                </c:pt>
                <c:pt idx="337">
                  <c:v>6.0227979999999999</c:v>
                </c:pt>
                <c:pt idx="338">
                  <c:v>5.988111</c:v>
                </c:pt>
                <c:pt idx="339">
                  <c:v>6.009601</c:v>
                </c:pt>
                <c:pt idx="340">
                  <c:v>6.0231159999999999</c:v>
                </c:pt>
                <c:pt idx="341">
                  <c:v>6.0369010000000003</c:v>
                </c:pt>
                <c:pt idx="342">
                  <c:v>6.009754</c:v>
                </c:pt>
                <c:pt idx="343">
                  <c:v>5.971997</c:v>
                </c:pt>
                <c:pt idx="344">
                  <c:v>5.9299369999999998</c:v>
                </c:pt>
                <c:pt idx="345">
                  <c:v>5.9374029999999998</c:v>
                </c:pt>
                <c:pt idx="346">
                  <c:v>5.9487639999999997</c:v>
                </c:pt>
                <c:pt idx="347">
                  <c:v>5.9375689999999999</c:v>
                </c:pt>
                <c:pt idx="348">
                  <c:v>5.9449339999999999</c:v>
                </c:pt>
                <c:pt idx="349">
                  <c:v>5.9413039999999997</c:v>
                </c:pt>
                <c:pt idx="350">
                  <c:v>5.9126989999999999</c:v>
                </c:pt>
                <c:pt idx="351">
                  <c:v>5.9378849999999996</c:v>
                </c:pt>
                <c:pt idx="352">
                  <c:v>5.9197199999999999</c:v>
                </c:pt>
                <c:pt idx="353">
                  <c:v>5.9306349999999997</c:v>
                </c:pt>
                <c:pt idx="354">
                  <c:v>5.9198750000000002</c:v>
                </c:pt>
                <c:pt idx="355">
                  <c:v>5.8991020000000001</c:v>
                </c:pt>
                <c:pt idx="356">
                  <c:v>5.8959919999999997</c:v>
                </c:pt>
                <c:pt idx="357">
                  <c:v>5.9274930000000001</c:v>
                </c:pt>
                <c:pt idx="358">
                  <c:v>5.9166910000000001</c:v>
                </c:pt>
                <c:pt idx="359">
                  <c:v>5.9239870000000003</c:v>
                </c:pt>
                <c:pt idx="360">
                  <c:v>5.8669539999999998</c:v>
                </c:pt>
                <c:pt idx="361">
                  <c:v>5.8606939999999996</c:v>
                </c:pt>
                <c:pt idx="362">
                  <c:v>5.9735019999999999</c:v>
                </c:pt>
                <c:pt idx="363">
                  <c:v>6.0774400000000002</c:v>
                </c:pt>
                <c:pt idx="364">
                  <c:v>6.043126</c:v>
                </c:pt>
                <c:pt idx="365">
                  <c:v>6.0480359999999997</c:v>
                </c:pt>
                <c:pt idx="366">
                  <c:v>5.9986100000000002</c:v>
                </c:pt>
                <c:pt idx="367">
                  <c:v>6.0203879999999996</c:v>
                </c:pt>
                <c:pt idx="368">
                  <c:v>6.0072039999999998</c:v>
                </c:pt>
                <c:pt idx="369">
                  <c:v>6.0161360000000004</c:v>
                </c:pt>
                <c:pt idx="370">
                  <c:v>6.0251830000000002</c:v>
                </c:pt>
                <c:pt idx="371">
                  <c:v>6.0781200000000002</c:v>
                </c:pt>
                <c:pt idx="372">
                  <c:v>6.0390769999999998</c:v>
                </c:pt>
                <c:pt idx="373">
                  <c:v>6.043812</c:v>
                </c:pt>
                <c:pt idx="374">
                  <c:v>6.0253459999999999</c:v>
                </c:pt>
                <c:pt idx="375">
                  <c:v>6.0121120000000001</c:v>
                </c:pt>
                <c:pt idx="376">
                  <c:v>6.0255799999999997</c:v>
                </c:pt>
                <c:pt idx="377">
                  <c:v>6.0585050000000003</c:v>
                </c:pt>
                <c:pt idx="378">
                  <c:v>6.0440759999999996</c:v>
                </c:pt>
                <c:pt idx="379">
                  <c:v>6.0441459999999996</c:v>
                </c:pt>
                <c:pt idx="380">
                  <c:v>6.0686059999999999</c:v>
                </c:pt>
                <c:pt idx="381">
                  <c:v>5.9829059999999998</c:v>
                </c:pt>
                <c:pt idx="382">
                  <c:v>5.9870570000000001</c:v>
                </c:pt>
                <c:pt idx="383">
                  <c:v>5.9667830000000004</c:v>
                </c:pt>
                <c:pt idx="384">
                  <c:v>6.0305790000000004</c:v>
                </c:pt>
                <c:pt idx="385">
                  <c:v>6.0172470000000002</c:v>
                </c:pt>
                <c:pt idx="386">
                  <c:v>5.975117</c:v>
                </c:pt>
                <c:pt idx="387">
                  <c:v>6.0263530000000003</c:v>
                </c:pt>
                <c:pt idx="388">
                  <c:v>6.0400270000000003</c:v>
                </c:pt>
                <c:pt idx="389">
                  <c:v>6.0402690000000003</c:v>
                </c:pt>
                <c:pt idx="390">
                  <c:v>6.074376</c:v>
                </c:pt>
                <c:pt idx="391">
                  <c:v>6.0949929999999997</c:v>
                </c:pt>
                <c:pt idx="392">
                  <c:v>6.0266219999999997</c:v>
                </c:pt>
                <c:pt idx="393">
                  <c:v>5.9796449999999997</c:v>
                </c:pt>
                <c:pt idx="394">
                  <c:v>6.0005290000000002</c:v>
                </c:pt>
                <c:pt idx="395">
                  <c:v>6.0135199999999998</c:v>
                </c:pt>
                <c:pt idx="396">
                  <c:v>6.0597770000000004</c:v>
                </c:pt>
                <c:pt idx="397">
                  <c:v>6.0501690000000004</c:v>
                </c:pt>
                <c:pt idx="398">
                  <c:v>6.0049239999999999</c:v>
                </c:pt>
                <c:pt idx="399">
                  <c:v>5.9718920000000004</c:v>
                </c:pt>
                <c:pt idx="400">
                  <c:v>6.0137859999999996</c:v>
                </c:pt>
                <c:pt idx="401">
                  <c:v>6.0138210000000001</c:v>
                </c:pt>
                <c:pt idx="402">
                  <c:v>6.0553330000000001</c:v>
                </c:pt>
                <c:pt idx="403">
                  <c:v>6.164504</c:v>
                </c:pt>
                <c:pt idx="404">
                  <c:v>6.1010730000000004</c:v>
                </c:pt>
                <c:pt idx="405">
                  <c:v>5.9883179999999996</c:v>
                </c:pt>
                <c:pt idx="406">
                  <c:v>5.9842890000000004</c:v>
                </c:pt>
                <c:pt idx="407">
                  <c:v>6.0230290000000002</c:v>
                </c:pt>
                <c:pt idx="408">
                  <c:v>6.0012559999999997</c:v>
                </c:pt>
                <c:pt idx="409">
                  <c:v>5.9491430000000003</c:v>
                </c:pt>
                <c:pt idx="410">
                  <c:v>5.9379939999999998</c:v>
                </c:pt>
                <c:pt idx="411">
                  <c:v>5.9417289999999996</c:v>
                </c:pt>
                <c:pt idx="412">
                  <c:v>5.9724779999999997</c:v>
                </c:pt>
                <c:pt idx="413">
                  <c:v>5.8993799999999998</c:v>
                </c:pt>
                <c:pt idx="414">
                  <c:v>5.8797160000000002</c:v>
                </c:pt>
                <c:pt idx="415">
                  <c:v>5.9381899999999996</c:v>
                </c:pt>
                <c:pt idx="416">
                  <c:v>5.8670949999999999</c:v>
                </c:pt>
                <c:pt idx="417">
                  <c:v>5.8428259999999996</c:v>
                </c:pt>
                <c:pt idx="418">
                  <c:v>5.837059</c:v>
                </c:pt>
                <c:pt idx="419">
                  <c:v>5.8284099999999999</c:v>
                </c:pt>
                <c:pt idx="420">
                  <c:v>5.8400309999999998</c:v>
                </c:pt>
                <c:pt idx="421">
                  <c:v>5.7927650000000002</c:v>
                </c:pt>
                <c:pt idx="422">
                  <c:v>5.3787580000000004</c:v>
                </c:pt>
                <c:pt idx="423">
                  <c:v>4.54481</c:v>
                </c:pt>
                <c:pt idx="424">
                  <c:v>3.8935379999999999</c:v>
                </c:pt>
                <c:pt idx="425">
                  <c:v>3.0524580000000001</c:v>
                </c:pt>
                <c:pt idx="426">
                  <c:v>1.977555</c:v>
                </c:pt>
                <c:pt idx="427">
                  <c:v>1.1378619999999999</c:v>
                </c:pt>
                <c:pt idx="428">
                  <c:v>0.499083</c:v>
                </c:pt>
                <c:pt idx="429">
                  <c:v>0.172043</c:v>
                </c:pt>
                <c:pt idx="430">
                  <c:v>4.1151E-2</c:v>
                </c:pt>
                <c:pt idx="431">
                  <c:v>1.1036000000000001E-2</c:v>
                </c:pt>
                <c:pt idx="432">
                  <c:v>8.2690000000000003E-3</c:v>
                </c:pt>
                <c:pt idx="433">
                  <c:v>7.5690000000000002E-3</c:v>
                </c:pt>
                <c:pt idx="434">
                  <c:v>8.3560000000000006E-3</c:v>
                </c:pt>
                <c:pt idx="435">
                  <c:v>9.4050000000000002E-3</c:v>
                </c:pt>
                <c:pt idx="436">
                  <c:v>9.7300000000000008E-3</c:v>
                </c:pt>
                <c:pt idx="437">
                  <c:v>2.4749E-2</c:v>
                </c:pt>
                <c:pt idx="438">
                  <c:v>0.114431</c:v>
                </c:pt>
                <c:pt idx="439">
                  <c:v>0.36875799999999997</c:v>
                </c:pt>
                <c:pt idx="440">
                  <c:v>1.8827339999999999</c:v>
                </c:pt>
                <c:pt idx="441">
                  <c:v>2.8784670000000001</c:v>
                </c:pt>
                <c:pt idx="442">
                  <c:v>3.773644</c:v>
                </c:pt>
                <c:pt idx="443">
                  <c:v>4.7298650000000002</c:v>
                </c:pt>
                <c:pt idx="444">
                  <c:v>5.3788980000000004</c:v>
                </c:pt>
                <c:pt idx="445">
                  <c:v>5.6643759999999999</c:v>
                </c:pt>
                <c:pt idx="446">
                  <c:v>5.8073490000000003</c:v>
                </c:pt>
                <c:pt idx="447">
                  <c:v>5.8655220000000003</c:v>
                </c:pt>
                <c:pt idx="448">
                  <c:v>5.9325279999999996</c:v>
                </c:pt>
                <c:pt idx="449">
                  <c:v>5.9252659999999997</c:v>
                </c:pt>
                <c:pt idx="450">
                  <c:v>5.9217639999999996</c:v>
                </c:pt>
                <c:pt idx="451">
                  <c:v>6.0205039999999999</c:v>
                </c:pt>
                <c:pt idx="452">
                  <c:v>6.0575289999999997</c:v>
                </c:pt>
                <c:pt idx="453">
                  <c:v>5.9626989999999997</c:v>
                </c:pt>
                <c:pt idx="454">
                  <c:v>5.9589569999999998</c:v>
                </c:pt>
                <c:pt idx="455">
                  <c:v>5.9256799999999998</c:v>
                </c:pt>
                <c:pt idx="456">
                  <c:v>5.9401400000000004</c:v>
                </c:pt>
                <c:pt idx="457">
                  <c:v>6.0163710000000004</c:v>
                </c:pt>
                <c:pt idx="458">
                  <c:v>6.0675860000000004</c:v>
                </c:pt>
                <c:pt idx="459">
                  <c:v>6.0578750000000001</c:v>
                </c:pt>
                <c:pt idx="460">
                  <c:v>6.030011</c:v>
                </c:pt>
                <c:pt idx="461">
                  <c:v>5.947845</c:v>
                </c:pt>
                <c:pt idx="462">
                  <c:v>5.9189509999999999</c:v>
                </c:pt>
                <c:pt idx="463">
                  <c:v>6.0488059999999999</c:v>
                </c:pt>
                <c:pt idx="464">
                  <c:v>6.0883859999999999</c:v>
                </c:pt>
                <c:pt idx="465">
                  <c:v>6.0584110000000004</c:v>
                </c:pt>
                <c:pt idx="466">
                  <c:v>6.0831229999999996</c:v>
                </c:pt>
                <c:pt idx="467">
                  <c:v>6.0127759999999997</c:v>
                </c:pt>
                <c:pt idx="468">
                  <c:v>5.9559759999999997</c:v>
                </c:pt>
                <c:pt idx="469">
                  <c:v>5.975384</c:v>
                </c:pt>
                <c:pt idx="470">
                  <c:v>5.9794309999999999</c:v>
                </c:pt>
                <c:pt idx="471">
                  <c:v>5.9598969999999998</c:v>
                </c:pt>
                <c:pt idx="472">
                  <c:v>5.9918009999999997</c:v>
                </c:pt>
                <c:pt idx="473">
                  <c:v>6.1322299999999998</c:v>
                </c:pt>
                <c:pt idx="474">
                  <c:v>6.2001549999999996</c:v>
                </c:pt>
                <c:pt idx="475">
                  <c:v>6.0836790000000001</c:v>
                </c:pt>
                <c:pt idx="476">
                  <c:v>6.0089370000000004</c:v>
                </c:pt>
                <c:pt idx="477">
                  <c:v>5.9760260000000001</c:v>
                </c:pt>
                <c:pt idx="478">
                  <c:v>6.01349</c:v>
                </c:pt>
                <c:pt idx="479">
                  <c:v>6.0403690000000001</c:v>
                </c:pt>
                <c:pt idx="480">
                  <c:v>5.9801209999999996</c:v>
                </c:pt>
                <c:pt idx="481">
                  <c:v>6.0050619999999997</c:v>
                </c:pt>
                <c:pt idx="482">
                  <c:v>6.045261</c:v>
                </c:pt>
                <c:pt idx="483">
                  <c:v>5.996721</c:v>
                </c:pt>
                <c:pt idx="484">
                  <c:v>6.0180569999999998</c:v>
                </c:pt>
                <c:pt idx="485">
                  <c:v>6.1000160000000001</c:v>
                </c:pt>
                <c:pt idx="486">
                  <c:v>6.0317400000000001</c:v>
                </c:pt>
                <c:pt idx="487">
                  <c:v>6.0185079999999997</c:v>
                </c:pt>
                <c:pt idx="488">
                  <c:v>6.1002879999999999</c:v>
                </c:pt>
                <c:pt idx="489">
                  <c:v>6.0551310000000003</c:v>
                </c:pt>
                <c:pt idx="490">
                  <c:v>5.9929329999999998</c:v>
                </c:pt>
                <c:pt idx="491">
                  <c:v>6.0503809999999998</c:v>
                </c:pt>
                <c:pt idx="492">
                  <c:v>5.9768420000000004</c:v>
                </c:pt>
                <c:pt idx="493">
                  <c:v>6.0188059999999997</c:v>
                </c:pt>
                <c:pt idx="494">
                  <c:v>6.0369640000000002</c:v>
                </c:pt>
                <c:pt idx="495">
                  <c:v>5.9617170000000002</c:v>
                </c:pt>
                <c:pt idx="496">
                  <c:v>5.9853839999999998</c:v>
                </c:pt>
                <c:pt idx="497">
                  <c:v>6.0509890000000004</c:v>
                </c:pt>
                <c:pt idx="498">
                  <c:v>6.0326740000000001</c:v>
                </c:pt>
                <c:pt idx="499">
                  <c:v>6.0512980000000001</c:v>
                </c:pt>
                <c:pt idx="500">
                  <c:v>6.0705989999999996</c:v>
                </c:pt>
                <c:pt idx="501">
                  <c:v>6.0560200000000002</c:v>
                </c:pt>
                <c:pt idx="502">
                  <c:v>6.0152539999999997</c:v>
                </c:pt>
                <c:pt idx="503">
                  <c:v>6.015422</c:v>
                </c:pt>
                <c:pt idx="504">
                  <c:v>6.006996</c:v>
                </c:pt>
                <c:pt idx="505">
                  <c:v>6.0380539999999998</c:v>
                </c:pt>
                <c:pt idx="506">
                  <c:v>6.0070810000000003</c:v>
                </c:pt>
                <c:pt idx="507">
                  <c:v>6.0614030000000003</c:v>
                </c:pt>
                <c:pt idx="508">
                  <c:v>6.0030020000000004</c:v>
                </c:pt>
                <c:pt idx="509">
                  <c:v>5.998901</c:v>
                </c:pt>
                <c:pt idx="510">
                  <c:v>6.0665509999999996</c:v>
                </c:pt>
                <c:pt idx="511">
                  <c:v>6.0475899999999996</c:v>
                </c:pt>
                <c:pt idx="512">
                  <c:v>6.0076689999999999</c:v>
                </c:pt>
                <c:pt idx="513">
                  <c:v>5.9711470000000002</c:v>
                </c:pt>
                <c:pt idx="514">
                  <c:v>6.0343</c:v>
                </c:pt>
                <c:pt idx="515">
                  <c:v>6.0623279999999999</c:v>
                </c:pt>
                <c:pt idx="516">
                  <c:v>6.0482839999999998</c:v>
                </c:pt>
                <c:pt idx="517">
                  <c:v>6.0212719999999997</c:v>
                </c:pt>
                <c:pt idx="518">
                  <c:v>5.9268850000000004</c:v>
                </c:pt>
                <c:pt idx="519">
                  <c:v>6.0345129999999996</c:v>
                </c:pt>
                <c:pt idx="520">
                  <c:v>6.0529409999999997</c:v>
                </c:pt>
                <c:pt idx="521">
                  <c:v>6.0579130000000001</c:v>
                </c:pt>
                <c:pt idx="522">
                  <c:v>6.017328</c:v>
                </c:pt>
                <c:pt idx="523">
                  <c:v>5.9961710000000004</c:v>
                </c:pt>
                <c:pt idx="524">
                  <c:v>5.9964009999999996</c:v>
                </c:pt>
                <c:pt idx="525">
                  <c:v>6.0047269999999999</c:v>
                </c:pt>
                <c:pt idx="526">
                  <c:v>6.0135160000000001</c:v>
                </c:pt>
                <c:pt idx="527">
                  <c:v>5.9279659999999996</c:v>
                </c:pt>
                <c:pt idx="528">
                  <c:v>6.0050039999999996</c:v>
                </c:pt>
                <c:pt idx="529">
                  <c:v>5.9388579999999997</c:v>
                </c:pt>
                <c:pt idx="530">
                  <c:v>5.931864</c:v>
                </c:pt>
                <c:pt idx="531">
                  <c:v>5.9690529999999997</c:v>
                </c:pt>
                <c:pt idx="532">
                  <c:v>5.9320639999999996</c:v>
                </c:pt>
                <c:pt idx="533">
                  <c:v>5.8849660000000004</c:v>
                </c:pt>
                <c:pt idx="534">
                  <c:v>5.8982140000000003</c:v>
                </c:pt>
                <c:pt idx="535">
                  <c:v>5.918666</c:v>
                </c:pt>
                <c:pt idx="536">
                  <c:v>5.911721</c:v>
                </c:pt>
                <c:pt idx="537">
                  <c:v>5.8985339999999997</c:v>
                </c:pt>
                <c:pt idx="538">
                  <c:v>5.9436999999999998</c:v>
                </c:pt>
                <c:pt idx="539">
                  <c:v>5.9512229999999997</c:v>
                </c:pt>
                <c:pt idx="540">
                  <c:v>5.9437559999999996</c:v>
                </c:pt>
                <c:pt idx="541">
                  <c:v>5.9087829999999997</c:v>
                </c:pt>
                <c:pt idx="542">
                  <c:v>5.9587430000000001</c:v>
                </c:pt>
                <c:pt idx="543">
                  <c:v>5.9516669999999996</c:v>
                </c:pt>
                <c:pt idx="544">
                  <c:v>5.9443869999999999</c:v>
                </c:pt>
                <c:pt idx="545">
                  <c:v>5.9866000000000001</c:v>
                </c:pt>
                <c:pt idx="546">
                  <c:v>5.9231040000000004</c:v>
                </c:pt>
                <c:pt idx="547">
                  <c:v>5.9230790000000004</c:v>
                </c:pt>
                <c:pt idx="548">
                  <c:v>5.9558229999999996</c:v>
                </c:pt>
                <c:pt idx="549">
                  <c:v>5.9828469999999996</c:v>
                </c:pt>
                <c:pt idx="550">
                  <c:v>6.033766</c:v>
                </c:pt>
                <c:pt idx="551">
                  <c:v>6.0760940000000003</c:v>
                </c:pt>
                <c:pt idx="552">
                  <c:v>5.9310140000000002</c:v>
                </c:pt>
                <c:pt idx="553">
                  <c:v>5.983625</c:v>
                </c:pt>
                <c:pt idx="554">
                  <c:v>5.9529769999999997</c:v>
                </c:pt>
                <c:pt idx="555">
                  <c:v>5.9999750000000001</c:v>
                </c:pt>
                <c:pt idx="556">
                  <c:v>6.0086769999999996</c:v>
                </c:pt>
                <c:pt idx="557">
                  <c:v>6.0001829999999998</c:v>
                </c:pt>
                <c:pt idx="558">
                  <c:v>5.9212819999999997</c:v>
                </c:pt>
                <c:pt idx="559">
                  <c:v>5.9801349999999998</c:v>
                </c:pt>
                <c:pt idx="560">
                  <c:v>5.9283400000000004</c:v>
                </c:pt>
                <c:pt idx="561">
                  <c:v>5.9726689999999998</c:v>
                </c:pt>
                <c:pt idx="562">
                  <c:v>5.8916639999999996</c:v>
                </c:pt>
                <c:pt idx="563">
                  <c:v>5.9250999999999996</c:v>
                </c:pt>
                <c:pt idx="564">
                  <c:v>5.8761279999999996</c:v>
                </c:pt>
                <c:pt idx="565">
                  <c:v>6.0402630000000004</c:v>
                </c:pt>
                <c:pt idx="566">
                  <c:v>6.0879130000000004</c:v>
                </c:pt>
                <c:pt idx="567">
                  <c:v>6.0058049999999996</c:v>
                </c:pt>
                <c:pt idx="568">
                  <c:v>6.001633</c:v>
                </c:pt>
                <c:pt idx="569">
                  <c:v>6.0591710000000001</c:v>
                </c:pt>
                <c:pt idx="570">
                  <c:v>6.1481070000000004</c:v>
                </c:pt>
                <c:pt idx="571">
                  <c:v>5.9816440000000002</c:v>
                </c:pt>
                <c:pt idx="572">
                  <c:v>5.9820349999999998</c:v>
                </c:pt>
                <c:pt idx="573">
                  <c:v>6.0505069999999996</c:v>
                </c:pt>
                <c:pt idx="574">
                  <c:v>6.0789569999999999</c:v>
                </c:pt>
                <c:pt idx="575">
                  <c:v>5.9706270000000004</c:v>
                </c:pt>
                <c:pt idx="576">
                  <c:v>5.9063999999999997</c:v>
                </c:pt>
                <c:pt idx="577">
                  <c:v>5.9520499999999998</c:v>
                </c:pt>
                <c:pt idx="578">
                  <c:v>6.0507689999999998</c:v>
                </c:pt>
                <c:pt idx="579">
                  <c:v>6.0506450000000003</c:v>
                </c:pt>
                <c:pt idx="580">
                  <c:v>6.0374100000000004</c:v>
                </c:pt>
                <c:pt idx="581">
                  <c:v>5.979228</c:v>
                </c:pt>
                <c:pt idx="582">
                  <c:v>6.0654060000000003</c:v>
                </c:pt>
                <c:pt idx="583">
                  <c:v>5.9951309999999998</c:v>
                </c:pt>
                <c:pt idx="584">
                  <c:v>5.978891</c:v>
                </c:pt>
                <c:pt idx="585">
                  <c:v>5.9386939999999999</c:v>
                </c:pt>
                <c:pt idx="586">
                  <c:v>6.0037390000000004</c:v>
                </c:pt>
                <c:pt idx="587">
                  <c:v>6.0563310000000001</c:v>
                </c:pt>
                <c:pt idx="588">
                  <c:v>6.012378</c:v>
                </c:pt>
                <c:pt idx="589">
                  <c:v>6.0040839999999998</c:v>
                </c:pt>
                <c:pt idx="590">
                  <c:v>6.0910010000000003</c:v>
                </c:pt>
                <c:pt idx="591">
                  <c:v>5.9841990000000003</c:v>
                </c:pt>
                <c:pt idx="592">
                  <c:v>5.9015969999999998</c:v>
                </c:pt>
                <c:pt idx="593">
                  <c:v>5.9355599999999997</c:v>
                </c:pt>
                <c:pt idx="594">
                  <c:v>5.8793920000000002</c:v>
                </c:pt>
                <c:pt idx="595">
                  <c:v>5.8991400000000001</c:v>
                </c:pt>
                <c:pt idx="596">
                  <c:v>5.9620410000000001</c:v>
                </c:pt>
                <c:pt idx="597">
                  <c:v>6.0132940000000001</c:v>
                </c:pt>
                <c:pt idx="598">
                  <c:v>5.9770510000000003</c:v>
                </c:pt>
                <c:pt idx="599">
                  <c:v>6.0090919999999999</c:v>
                </c:pt>
                <c:pt idx="600">
                  <c:v>5.8959970000000004</c:v>
                </c:pt>
                <c:pt idx="601">
                  <c:v>5.9060449999999998</c:v>
                </c:pt>
                <c:pt idx="602">
                  <c:v>5.989274</c:v>
                </c:pt>
                <c:pt idx="603">
                  <c:v>5.9930810000000001</c:v>
                </c:pt>
                <c:pt idx="604">
                  <c:v>6.0628890000000002</c:v>
                </c:pt>
                <c:pt idx="605">
                  <c:v>6.152018</c:v>
                </c:pt>
                <c:pt idx="606">
                  <c:v>6.0018739999999999</c:v>
                </c:pt>
                <c:pt idx="607">
                  <c:v>5.9704079999999999</c:v>
                </c:pt>
                <c:pt idx="608">
                  <c:v>5.9661710000000001</c:v>
                </c:pt>
                <c:pt idx="609">
                  <c:v>5.9401830000000002</c:v>
                </c:pt>
                <c:pt idx="610">
                  <c:v>5.9591440000000002</c:v>
                </c:pt>
                <c:pt idx="611">
                  <c:v>6.0500730000000003</c:v>
                </c:pt>
                <c:pt idx="612">
                  <c:v>5.9942640000000003</c:v>
                </c:pt>
                <c:pt idx="613">
                  <c:v>6.068632</c:v>
                </c:pt>
                <c:pt idx="614">
                  <c:v>5.8945059999999998</c:v>
                </c:pt>
                <c:pt idx="615">
                  <c:v>5.9944319999999998</c:v>
                </c:pt>
                <c:pt idx="616">
                  <c:v>6.0834010000000003</c:v>
                </c:pt>
                <c:pt idx="617">
                  <c:v>6.088184</c:v>
                </c:pt>
                <c:pt idx="618">
                  <c:v>6.0881540000000003</c:v>
                </c:pt>
                <c:pt idx="619">
                  <c:v>5.8879299999999999</c:v>
                </c:pt>
                <c:pt idx="620">
                  <c:v>5.9176640000000003</c:v>
                </c:pt>
                <c:pt idx="621">
                  <c:v>5.9272039999999997</c:v>
                </c:pt>
                <c:pt idx="622">
                  <c:v>5.9304290000000002</c:v>
                </c:pt>
                <c:pt idx="623">
                  <c:v>6.0828749999999996</c:v>
                </c:pt>
                <c:pt idx="624">
                  <c:v>5.8567689999999999</c:v>
                </c:pt>
                <c:pt idx="625">
                  <c:v>5.9160620000000002</c:v>
                </c:pt>
                <c:pt idx="626">
                  <c:v>5.9478540000000004</c:v>
                </c:pt>
                <c:pt idx="627">
                  <c:v>5.8959419999999998</c:v>
                </c:pt>
                <c:pt idx="628">
                  <c:v>6.026459</c:v>
                </c:pt>
                <c:pt idx="629">
                  <c:v>5.8277890000000001</c:v>
                </c:pt>
                <c:pt idx="630">
                  <c:v>5.7959379999999996</c:v>
                </c:pt>
                <c:pt idx="631">
                  <c:v>6.1069389999999997</c:v>
                </c:pt>
                <c:pt idx="632">
                  <c:v>5.889011</c:v>
                </c:pt>
                <c:pt idx="633">
                  <c:v>5.9287010000000002</c:v>
                </c:pt>
                <c:pt idx="634">
                  <c:v>5.928077</c:v>
                </c:pt>
                <c:pt idx="635">
                  <c:v>5.8700710000000003</c:v>
                </c:pt>
                <c:pt idx="636">
                  <c:v>5.9067439999999998</c:v>
                </c:pt>
                <c:pt idx="637">
                  <c:v>5.8660649999999999</c:v>
                </c:pt>
                <c:pt idx="638">
                  <c:v>5.7188999999999997</c:v>
                </c:pt>
                <c:pt idx="639">
                  <c:v>5.8960489999999997</c:v>
                </c:pt>
                <c:pt idx="640">
                  <c:v>5.908944</c:v>
                </c:pt>
                <c:pt idx="641">
                  <c:v>5.9616670000000003</c:v>
                </c:pt>
                <c:pt idx="642">
                  <c:v>5.829224</c:v>
                </c:pt>
                <c:pt idx="643">
                  <c:v>5.8096500000000004</c:v>
                </c:pt>
                <c:pt idx="644">
                  <c:v>5.9187019999999997</c:v>
                </c:pt>
                <c:pt idx="645">
                  <c:v>5.8577698571428574</c:v>
                </c:pt>
                <c:pt idx="646">
                  <c:v>5.8511438571428576</c:v>
                </c:pt>
                <c:pt idx="647">
                  <c:v>5.8459404285714287</c:v>
                </c:pt>
                <c:pt idx="648">
                  <c:v>5.8480452857142859</c:v>
                </c:pt>
                <c:pt idx="649">
                  <c:v>5.8600874285714282</c:v>
                </c:pt>
                <c:pt idx="650">
                  <c:v>5.8536924285714287</c:v>
                </c:pt>
                <c:pt idx="651">
                  <c:v>5.8377662857142862</c:v>
                </c:pt>
                <c:pt idx="652">
                  <c:v>5.7947295714285714</c:v>
                </c:pt>
                <c:pt idx="653">
                  <c:v>5.8473002857142857</c:v>
                </c:pt>
                <c:pt idx="654">
                  <c:v>5.8437935714285709</c:v>
                </c:pt>
                <c:pt idx="655">
                  <c:v>5.8048969999999995</c:v>
                </c:pt>
                <c:pt idx="656">
                  <c:v>5.8320455714285719</c:v>
                </c:pt>
                <c:pt idx="657">
                  <c:v>5.8463832857142846</c:v>
                </c:pt>
                <c:pt idx="658">
                  <c:v>5.7762455714285705</c:v>
                </c:pt>
                <c:pt idx="659">
                  <c:v>5.8304722857142863</c:v>
                </c:pt>
                <c:pt idx="660">
                  <c:v>5.7770781666666666</c:v>
                </c:pt>
                <c:pt idx="661">
                  <c:v>5.8324308333333335</c:v>
                </c:pt>
                <c:pt idx="662">
                  <c:v>5.8666849999999995</c:v>
                </c:pt>
                <c:pt idx="663">
                  <c:v>5.8397382000000011</c:v>
                </c:pt>
                <c:pt idx="664">
                  <c:v>5.8278785000000006</c:v>
                </c:pt>
                <c:pt idx="665">
                  <c:v>6.0201987500000005</c:v>
                </c:pt>
                <c:pt idx="666">
                  <c:v>6.026931666666667</c:v>
                </c:pt>
                <c:pt idx="667">
                  <c:v>6.0024335000000004</c:v>
                </c:pt>
                <c:pt idx="668">
                  <c:v>5.9763130000000002</c:v>
                </c:pt>
                <c:pt idx="669">
                  <c:v>5.8404612499999997</c:v>
                </c:pt>
                <c:pt idx="670">
                  <c:v>5.787281666666666</c:v>
                </c:pt>
                <c:pt idx="671">
                  <c:v>5.8404612499999997</c:v>
                </c:pt>
                <c:pt idx="672">
                  <c:v>5.787281666666666</c:v>
                </c:pt>
                <c:pt idx="673">
                  <c:v>5.7570594999999996</c:v>
                </c:pt>
                <c:pt idx="674">
                  <c:v>5.6997663333333328</c:v>
                </c:pt>
                <c:pt idx="675">
                  <c:v>5.7748247499999996</c:v>
                </c:pt>
                <c:pt idx="676">
                  <c:v>5.8887976666666662</c:v>
                </c:pt>
                <c:pt idx="677">
                  <c:v>5.7705964999999999</c:v>
                </c:pt>
                <c:pt idx="678">
                  <c:v>5.5946470000000001</c:v>
                </c:pt>
                <c:pt idx="679">
                  <c:v>5.6757176000000005</c:v>
                </c:pt>
                <c:pt idx="680">
                  <c:v>5.6780487500000003</c:v>
                </c:pt>
                <c:pt idx="681">
                  <c:v>5.7577739999999995</c:v>
                </c:pt>
                <c:pt idx="682">
                  <c:v>5.6972174999999998</c:v>
                </c:pt>
                <c:pt idx="683">
                  <c:v>5.6860970000000002</c:v>
                </c:pt>
                <c:pt idx="684">
                  <c:v>5.6599604000000001</c:v>
                </c:pt>
                <c:pt idx="685">
                  <c:v>5.8518084000000004</c:v>
                </c:pt>
                <c:pt idx="686">
                  <c:v>5.8147605000000002</c:v>
                </c:pt>
                <c:pt idx="687">
                  <c:v>5.7732174000000001</c:v>
                </c:pt>
                <c:pt idx="688">
                  <c:v>5.6973529999999997</c:v>
                </c:pt>
                <c:pt idx="689">
                  <c:v>5.7198948000000005</c:v>
                </c:pt>
                <c:pt idx="690">
                  <c:v>5.6501393999999996</c:v>
                </c:pt>
                <c:pt idx="691">
                  <c:v>5.7930773999999996</c:v>
                </c:pt>
                <c:pt idx="692">
                  <c:v>5.6409021999999993</c:v>
                </c:pt>
                <c:pt idx="693">
                  <c:v>5.7007518333333325</c:v>
                </c:pt>
                <c:pt idx="694">
                  <c:v>5.6614428333333331</c:v>
                </c:pt>
                <c:pt idx="695">
                  <c:v>5.7098081428571428</c:v>
                </c:pt>
                <c:pt idx="696">
                  <c:v>5.6241551428571421</c:v>
                </c:pt>
                <c:pt idx="697">
                  <c:v>5.7995698571428571</c:v>
                </c:pt>
                <c:pt idx="698">
                  <c:v>5.7134309999999999</c:v>
                </c:pt>
                <c:pt idx="699">
                  <c:v>5.7856358571428572</c:v>
                </c:pt>
                <c:pt idx="700">
                  <c:v>5.6745114285714289</c:v>
                </c:pt>
                <c:pt idx="701">
                  <c:v>5.7152630000000002</c:v>
                </c:pt>
                <c:pt idx="702">
                  <c:v>5.6175117142857136</c:v>
                </c:pt>
                <c:pt idx="703">
                  <c:v>5.6964001428571436</c:v>
                </c:pt>
                <c:pt idx="704">
                  <c:v>5.5493547142857134</c:v>
                </c:pt>
                <c:pt idx="705">
                  <c:v>5.6354935714285714</c:v>
                </c:pt>
                <c:pt idx="706">
                  <c:v>5.566630428571429</c:v>
                </c:pt>
                <c:pt idx="707">
                  <c:v>5.6777548571428582</c:v>
                </c:pt>
                <c:pt idx="708">
                  <c:v>5.6813053333333343</c:v>
                </c:pt>
                <c:pt idx="709">
                  <c:v>5.7953485000000002</c:v>
                </c:pt>
                <c:pt idx="710">
                  <c:v>5.8187458333333337</c:v>
                </c:pt>
                <c:pt idx="711">
                  <c:v>5.9035086666666672</c:v>
                </c:pt>
                <c:pt idx="712">
                  <c:v>5.8978638333333331</c:v>
                </c:pt>
                <c:pt idx="713">
                  <c:v>5.978204166666667</c:v>
                </c:pt>
                <c:pt idx="714">
                  <c:v>5.9406783333333335</c:v>
                </c:pt>
                <c:pt idx="715">
                  <c:v>5.9491528571428569</c:v>
                </c:pt>
                <c:pt idx="716">
                  <c:v>5.9406783333333335</c:v>
                </c:pt>
                <c:pt idx="717">
                  <c:v>5.9568293333333342</c:v>
                </c:pt>
                <c:pt idx="718">
                  <c:v>5.9151496666666654</c:v>
                </c:pt>
                <c:pt idx="719">
                  <c:v>5.9207944999999995</c:v>
                </c:pt>
                <c:pt idx="720">
                  <c:v>5.820539666666666</c:v>
                </c:pt>
                <c:pt idx="721">
                  <c:v>5.8580654999999995</c:v>
                </c:pt>
                <c:pt idx="722">
                  <c:v>5.8054404999999996</c:v>
                </c:pt>
                <c:pt idx="723">
                  <c:v>5.8054404999999996</c:v>
                </c:pt>
                <c:pt idx="724">
                  <c:v>5.7319368333333331</c:v>
                </c:pt>
                <c:pt idx="725">
                  <c:v>5.7736165000000002</c:v>
                </c:pt>
                <c:pt idx="726">
                  <c:v>5.7546784999999998</c:v>
                </c:pt>
                <c:pt idx="727">
                  <c:v>5.8549333333333324</c:v>
                </c:pt>
                <c:pt idx="728">
                  <c:v>5.7996561666666677</c:v>
                </c:pt>
                <c:pt idx="729">
                  <c:v>5.8522811666666668</c:v>
                </c:pt>
                <c:pt idx="730">
                  <c:v>5.8502711428571432</c:v>
                </c:pt>
                <c:pt idx="731">
                  <c:v>5.8813085714285709</c:v>
                </c:pt>
                <c:pt idx="732">
                  <c:v>5.7755340000000004</c:v>
                </c:pt>
                <c:pt idx="733">
                  <c:v>5.7951348571428571</c:v>
                </c:pt>
                <c:pt idx="734">
                  <c:v>5.7579355714285709</c:v>
                </c:pt>
                <c:pt idx="735">
                  <c:v>5.8053160000000004</c:v>
                </c:pt>
                <c:pt idx="736">
                  <c:v>5.7446130000000002</c:v>
                </c:pt>
                <c:pt idx="737">
                  <c:v>5.7677257142857146</c:v>
                </c:pt>
                <c:pt idx="738">
                  <c:v>5.713170285714285</c:v>
                </c:pt>
                <c:pt idx="739">
                  <c:v>5.8189448571428573</c:v>
                </c:pt>
                <c:pt idx="740">
                  <c:v>5.7411775714285715</c:v>
                </c:pt>
                <c:pt idx="741">
                  <c:v>5.7462782857142853</c:v>
                </c:pt>
                <c:pt idx="742">
                  <c:v>5.7582091428571429</c:v>
                </c:pt>
                <c:pt idx="743">
                  <c:v>5.8189121428571431</c:v>
                </c:pt>
                <c:pt idx="744">
                  <c:v>5.7386692857142858</c:v>
                </c:pt>
                <c:pt idx="745">
                  <c:v>5.7605245714285713</c:v>
                </c:pt>
                <c:pt idx="746">
                  <c:v>5.7235522857142858</c:v>
                </c:pt>
                <c:pt idx="747">
                  <c:v>5.7558305714285725</c:v>
                </c:pt>
                <c:pt idx="748">
                  <c:v>5.7061671428571428</c:v>
                </c:pt>
                <c:pt idx="749">
                  <c:v>5.6942362857142852</c:v>
                </c:pt>
                <c:pt idx="750">
                  <c:v>5.6653501428571422</c:v>
                </c:pt>
                <c:pt idx="751">
                  <c:v>5.7076385714285722</c:v>
                </c:pt>
                <c:pt idx="752">
                  <c:v>5.7117914285714289</c:v>
                </c:pt>
                <c:pt idx="753">
                  <c:v>5.7914867142857132</c:v>
                </c:pt>
                <c:pt idx="754">
                  <c:v>5.8009318571428565</c:v>
                </c:pt>
                <c:pt idx="755">
                  <c:v>5.9451194285714291</c:v>
                </c:pt>
                <c:pt idx="756">
                  <c:v>5.8353094285714286</c:v>
                </c:pt>
                <c:pt idx="757">
                  <c:v>5.8794977142857139</c:v>
                </c:pt>
                <c:pt idx="758">
                  <c:v>5.9197054285714277</c:v>
                </c:pt>
                <c:pt idx="759">
                  <c:v>5.9513132857142859</c:v>
                </c:pt>
                <c:pt idx="760">
                  <c:v>5.8107828571428568</c:v>
                </c:pt>
                <c:pt idx="761">
                  <c:v>5.8099590000000001</c:v>
                </c:pt>
                <c:pt idx="762">
                  <c:v>5.6776527142857143</c:v>
                </c:pt>
                <c:pt idx="763">
                  <c:v>5.7874627142857147</c:v>
                </c:pt>
                <c:pt idx="764">
                  <c:v>5.7040422857142863</c:v>
                </c:pt>
                <c:pt idx="765">
                  <c:v>5.6964965714285709</c:v>
                </c:pt>
                <c:pt idx="766">
                  <c:v>5.6364452857142862</c:v>
                </c:pt>
                <c:pt idx="767">
                  <c:v>5.6534258571428566</c:v>
                </c:pt>
                <c:pt idx="768">
                  <c:v>5.5920608571428563</c:v>
                </c:pt>
                <c:pt idx="769">
                  <c:v>5.6253359999999999</c:v>
                </c:pt>
                <c:pt idx="770">
                  <c:v>5.6334624285714288</c:v>
                </c:pt>
                <c:pt idx="771">
                  <c:v>5.7018409999999999</c:v>
                </c:pt>
                <c:pt idx="772">
                  <c:v>5.6371355714285718</c:v>
                </c:pt>
                <c:pt idx="773">
                  <c:v>5.6422431428571427</c:v>
                </c:pt>
                <c:pt idx="774">
                  <c:v>5.6272224285714287</c:v>
                </c:pt>
                <c:pt idx="775">
                  <c:v>5.6596451428571433</c:v>
                </c:pt>
                <c:pt idx="776">
                  <c:v>5.6259964285714279</c:v>
                </c:pt>
                <c:pt idx="777">
                  <c:v>5.6178700000000008</c:v>
                </c:pt>
                <c:pt idx="778">
                  <c:v>5.6009518571428583</c:v>
                </c:pt>
                <c:pt idx="779">
                  <c:v>5.603694142857143</c:v>
                </c:pt>
                <c:pt idx="780">
                  <c:v>5.6133617142857144</c:v>
                </c:pt>
                <c:pt idx="781">
                  <c:v>5.6836384285714283</c:v>
                </c:pt>
                <c:pt idx="782">
                  <c:v>5.6917597142857144</c:v>
                </c:pt>
                <c:pt idx="783">
                  <c:v>5.8079335714285714</c:v>
                </c:pt>
                <c:pt idx="784">
                  <c:v>5.7898905714285709</c:v>
                </c:pt>
                <c:pt idx="785">
                  <c:v>5.8065484285714275</c:v>
                </c:pt>
                <c:pt idx="786">
                  <c:v>5.8511572857142857</c:v>
                </c:pt>
                <c:pt idx="787">
                  <c:v>5.8543572857142863</c:v>
                </c:pt>
                <c:pt idx="788">
                  <c:v>5.8490080000000004</c:v>
                </c:pt>
                <c:pt idx="789">
                  <c:v>5.9033284285714291</c:v>
                </c:pt>
                <c:pt idx="790">
                  <c:v>5.9230708571428581</c:v>
                </c:pt>
                <c:pt idx="791">
                  <c:v>5.8923594285714289</c:v>
                </c:pt>
                <c:pt idx="792">
                  <c:v>5.8173748571428572</c:v>
                </c:pt>
                <c:pt idx="793">
                  <c:v>5.815866999999999</c:v>
                </c:pt>
                <c:pt idx="794">
                  <c:v>5.8401005714285708</c:v>
                </c:pt>
                <c:pt idx="795">
                  <c:v>5.7944877142857143</c:v>
                </c:pt>
                <c:pt idx="796">
                  <c:v>5.7160235714285719</c:v>
                </c:pt>
                <c:pt idx="797">
                  <c:v>5.5836348571428562</c:v>
                </c:pt>
                <c:pt idx="798">
                  <c:v>5.5956164285714278</c:v>
                </c:pt>
                <c:pt idx="799">
                  <c:v>5.6387519999999993</c:v>
                </c:pt>
                <c:pt idx="800">
                  <c:v>5.5780502857142862</c:v>
                </c:pt>
                <c:pt idx="801">
                  <c:v>5.5784177142857141</c:v>
                </c:pt>
                <c:pt idx="802">
                  <c:v>5.605156</c:v>
                </c:pt>
                <c:pt idx="803">
                  <c:v>5.6741725714285716</c:v>
                </c:pt>
                <c:pt idx="804">
                  <c:v>5.6853031428571432</c:v>
                </c:pt>
                <c:pt idx="805">
                  <c:v>5.6489050000000001</c:v>
                </c:pt>
                <c:pt idx="806">
                  <c:v>5.6479825714285719</c:v>
                </c:pt>
                <c:pt idx="807">
                  <c:v>5.6693910000000001</c:v>
                </c:pt>
                <c:pt idx="808">
                  <c:v>5.6915857142857149</c:v>
                </c:pt>
                <c:pt idx="809">
                  <c:v>5.6921805714285716</c:v>
                </c:pt>
                <c:pt idx="810">
                  <c:v>5.6379070000000002</c:v>
                </c:pt>
                <c:pt idx="811">
                  <c:v>5.6552850000000001</c:v>
                </c:pt>
                <c:pt idx="812">
                  <c:v>5.6887748571428576</c:v>
                </c:pt>
                <c:pt idx="813">
                  <c:v>5.7215462857142851</c:v>
                </c:pt>
                <c:pt idx="814">
                  <c:v>5.7916179999999997</c:v>
                </c:pt>
                <c:pt idx="815">
                  <c:v>5.7230428571428567</c:v>
                </c:pt>
                <c:pt idx="816">
                  <c:v>5.7125287142857148</c:v>
                </c:pt>
                <c:pt idx="817">
                  <c:v>5.7762498571428571</c:v>
                </c:pt>
                <c:pt idx="818">
                  <c:v>5.8144679999999997</c:v>
                </c:pt>
                <c:pt idx="819">
                  <c:v>5.7920028571428572</c:v>
                </c:pt>
                <c:pt idx="820">
                  <c:v>5.7042152857142856</c:v>
                </c:pt>
                <c:pt idx="821">
                  <c:v>5.6540694285714297</c:v>
                </c:pt>
                <c:pt idx="822">
                  <c:v>5.7202894285714283</c:v>
                </c:pt>
                <c:pt idx="823">
                  <c:v>5.727824285714286</c:v>
                </c:pt>
                <c:pt idx="824">
                  <c:v>5.8100421428571432</c:v>
                </c:pt>
                <c:pt idx="825">
                  <c:v>5.7634052857142857</c:v>
                </c:pt>
                <c:pt idx="826">
                  <c:v>5.7759521428571423</c:v>
                </c:pt>
                <c:pt idx="827">
                  <c:v>5.8174074285714283</c:v>
                </c:pt>
                <c:pt idx="828">
                  <c:v>5.8202344285714274</c:v>
                </c:pt>
                <c:pt idx="829">
                  <c:v>5.7843372857142858</c:v>
                </c:pt>
                <c:pt idx="830">
                  <c:v>5.8277757142857141</c:v>
                </c:pt>
                <c:pt idx="831">
                  <c:v>5.7250897142857138</c:v>
                </c:pt>
                <c:pt idx="832">
                  <c:v>5.7341135714285718</c:v>
                </c:pt>
                <c:pt idx="833">
                  <c:v>5.7360091428571431</c:v>
                </c:pt>
                <c:pt idx="834">
                  <c:v>5.7906447142857145</c:v>
                </c:pt>
                <c:pt idx="835">
                  <c:v>5.7731962857142864</c:v>
                </c:pt>
                <c:pt idx="836">
                  <c:v>5.8311739999999999</c:v>
                </c:pt>
                <c:pt idx="837">
                  <c:v>5.7534721428571434</c:v>
                </c:pt>
                <c:pt idx="838">
                  <c:v>5.7027325714285704</c:v>
                </c:pt>
                <c:pt idx="839">
                  <c:v>5.6806709999999994</c:v>
                </c:pt>
                <c:pt idx="840">
                  <c:v>5.6902537142857144</c:v>
                </c:pt>
                <c:pt idx="841">
                  <c:v>5.6246674285714278</c:v>
                </c:pt>
                <c:pt idx="842">
                  <c:v>5.6828108571428562</c:v>
                </c:pt>
                <c:pt idx="843">
                  <c:v>5.6593717142857143</c:v>
                </c:pt>
                <c:pt idx="844">
                  <c:v>5.7052531428571429</c:v>
                </c:pt>
                <c:pt idx="845">
                  <c:v>5.6925305714285708</c:v>
                </c:pt>
                <c:pt idx="846">
                  <c:v>5.6781245714285706</c:v>
                </c:pt>
                <c:pt idx="847">
                  <c:v>5.6746514285714289</c:v>
                </c:pt>
                <c:pt idx="848">
                  <c:v>5.7319344285714289</c:v>
                </c:pt>
                <c:pt idx="849">
                  <c:v>5.7618142857142862</c:v>
                </c:pt>
                <c:pt idx="850">
                  <c:v>5.7796601428571437</c:v>
                </c:pt>
                <c:pt idx="851">
                  <c:v>5.7560994285714298</c:v>
                </c:pt>
                <c:pt idx="852">
                  <c:v>5.8578257142857151</c:v>
                </c:pt>
                <c:pt idx="853">
                  <c:v>5.887054428571429</c:v>
                </c:pt>
                <c:pt idx="854">
                  <c:v>5.922675428571428</c:v>
                </c:pt>
                <c:pt idx="855">
                  <c:v>5.8701548571428575</c:v>
                </c:pt>
                <c:pt idx="856">
                  <c:v>5.7913832857142848</c:v>
                </c:pt>
                <c:pt idx="857">
                  <c:v>5.7858021428571424</c:v>
                </c:pt>
                <c:pt idx="858">
                  <c:v>5.820411285714286</c:v>
                </c:pt>
                <c:pt idx="859">
                  <c:v>5.7333937142857154</c:v>
                </c:pt>
                <c:pt idx="860">
                  <c:v>5.8029404285714294</c:v>
                </c:pt>
                <c:pt idx="861">
                  <c:v>5.7483514285714294</c:v>
                </c:pt>
                <c:pt idx="862">
                  <c:v>5.735703</c:v>
                </c:pt>
                <c:pt idx="863">
                  <c:v>5.7230875714285716</c:v>
                </c:pt>
                <c:pt idx="864">
                  <c:v>5.7387221428571431</c:v>
                </c:pt>
                <c:pt idx="865">
                  <c:v>5.7098905714285717</c:v>
                </c:pt>
                <c:pt idx="866">
                  <c:v>5.7791121428571426</c:v>
                </c:pt>
                <c:pt idx="867">
                  <c:v>5.7103865714285718</c:v>
                </c:pt>
                <c:pt idx="868">
                  <c:v>5.7326919999999992</c:v>
                </c:pt>
                <c:pt idx="869">
                  <c:v>5.725028714285715</c:v>
                </c:pt>
                <c:pt idx="870">
                  <c:v>5.7536289999999992</c:v>
                </c:pt>
                <c:pt idx="871">
                  <c:v>5.6681215714285713</c:v>
                </c:pt>
                <c:pt idx="872">
                  <c:v>5.7108018571428572</c:v>
                </c:pt>
                <c:pt idx="873">
                  <c:v>5.6668952857142854</c:v>
                </c:pt>
                <c:pt idx="874">
                  <c:v>5.7109260000000006</c:v>
                </c:pt>
                <c:pt idx="875">
                  <c:v>5.6721381428571425</c:v>
                </c:pt>
                <c:pt idx="876">
                  <c:v>5.7047217142857152</c:v>
                </c:pt>
                <c:pt idx="877">
                  <c:v>5.6478541428571436</c:v>
                </c:pt>
                <c:pt idx="878">
                  <c:v>5.6851957142857135</c:v>
                </c:pt>
                <c:pt idx="879">
                  <c:v>5.6312652857142851</c:v>
                </c:pt>
                <c:pt idx="880">
                  <c:v>5.735627571428572</c:v>
                </c:pt>
                <c:pt idx="881">
                  <c:v>5.7122935714285719</c:v>
                </c:pt>
                <c:pt idx="882">
                  <c:v>5.7739269999999987</c:v>
                </c:pt>
                <c:pt idx="883">
                  <c:v>5.7417661428571423</c:v>
                </c:pt>
                <c:pt idx="884">
                  <c:v>5.7663135714285705</c:v>
                </c:pt>
                <c:pt idx="885">
                  <c:v>5.7334335714285709</c:v>
                </c:pt>
                <c:pt idx="886">
                  <c:v>5.782399714285714</c:v>
                </c:pt>
                <c:pt idx="887">
                  <c:v>5.6454459999999997</c:v>
                </c:pt>
                <c:pt idx="888">
                  <c:v>5.6689612857142864</c:v>
                </c:pt>
                <c:pt idx="889">
                  <c:v>5.6417932857142858</c:v>
                </c:pt>
                <c:pt idx="890">
                  <c:v>5.7142028571428574</c:v>
                </c:pt>
                <c:pt idx="891">
                  <c:v>5.6930377142857145</c:v>
                </c:pt>
                <c:pt idx="892">
                  <c:v>5.7889301428571427</c:v>
                </c:pt>
                <c:pt idx="893">
                  <c:v>5.7441901428571427</c:v>
                </c:pt>
                <c:pt idx="894">
                  <c:v>5.7865002857142853</c:v>
                </c:pt>
                <c:pt idx="895">
                  <c:v>5.6897825714285721</c:v>
                </c:pt>
                <c:pt idx="896">
                  <c:v>5.7323618571428572</c:v>
                </c:pt>
                <c:pt idx="897">
                  <c:v>5.6615079999999995</c:v>
                </c:pt>
                <c:pt idx="898">
                  <c:v>5.7479001428571426</c:v>
                </c:pt>
                <c:pt idx="899">
                  <c:v>5.6446488571428572</c:v>
                </c:pt>
                <c:pt idx="900">
                  <c:v>5.7100171428571427</c:v>
                </c:pt>
                <c:pt idx="901">
                  <c:v>5.6442722857142851</c:v>
                </c:pt>
                <c:pt idx="902">
                  <c:v>5.720630714285714</c:v>
                </c:pt>
                <c:pt idx="903">
                  <c:v>5.6466089999999998</c:v>
                </c:pt>
                <c:pt idx="904">
                  <c:v>5.7223944285714285</c:v>
                </c:pt>
                <c:pt idx="905">
                  <c:v>5.641006142857143</c:v>
                </c:pt>
                <c:pt idx="906">
                  <c:v>5.8087268571428572</c:v>
                </c:pt>
                <c:pt idx="907">
                  <c:v>5.7174445714285715</c:v>
                </c:pt>
                <c:pt idx="908">
                  <c:v>5.8173772857142856</c:v>
                </c:pt>
                <c:pt idx="909">
                  <c:v>5.797764571428571</c:v>
                </c:pt>
                <c:pt idx="910">
                  <c:v>5.8517692857142851</c:v>
                </c:pt>
                <c:pt idx="911">
                  <c:v>5.7474375714285708</c:v>
                </c:pt>
                <c:pt idx="912">
                  <c:v>5.7786851428571424</c:v>
                </c:pt>
                <c:pt idx="913">
                  <c:v>5.5941845714285714</c:v>
                </c:pt>
                <c:pt idx="914">
                  <c:v>5.7116889999999998</c:v>
                </c:pt>
                <c:pt idx="915">
                  <c:v>5.6437211428571432</c:v>
                </c:pt>
                <c:pt idx="916">
                  <c:v>5.6835118571428564</c:v>
                </c:pt>
                <c:pt idx="917">
                  <c:v>5.6268884285714282</c:v>
                </c:pt>
                <c:pt idx="918">
                  <c:v>5.7262885714285714</c:v>
                </c:pt>
                <c:pt idx="919">
                  <c:v>5.6884668571428572</c:v>
                </c:pt>
                <c:pt idx="920">
                  <c:v>5.8173027142857139</c:v>
                </c:pt>
                <c:pt idx="921">
                  <c:v>5.7010671428571431</c:v>
                </c:pt>
                <c:pt idx="922">
                  <c:v>5.7690350000000006</c:v>
                </c:pt>
                <c:pt idx="923">
                  <c:v>5.6887702857142868</c:v>
                </c:pt>
                <c:pt idx="924">
                  <c:v>5.7336221428571426</c:v>
                </c:pt>
                <c:pt idx="925">
                  <c:v>5.6704639999999999</c:v>
                </c:pt>
                <c:pt idx="926">
                  <c:v>5.7300055714285714</c:v>
                </c:pt>
                <c:pt idx="927">
                  <c:v>5.6320348571428571</c:v>
                </c:pt>
                <c:pt idx="928">
                  <c:v>5.7257252857142857</c:v>
                </c:pt>
                <c:pt idx="929">
                  <c:v>5.6384082857142852</c:v>
                </c:pt>
                <c:pt idx="930">
                  <c:v>5.7186729999999999</c:v>
                </c:pt>
                <c:pt idx="931">
                  <c:v>5.6539065714285712</c:v>
                </c:pt>
                <c:pt idx="932">
                  <c:v>5.6987817142857153</c:v>
                </c:pt>
                <c:pt idx="933">
                  <c:v>5.613035142857143</c:v>
                </c:pt>
                <c:pt idx="934">
                  <c:v>5.6619895714285713</c:v>
                </c:pt>
                <c:pt idx="935">
                  <c:v>5.5779044285714292</c:v>
                </c:pt>
                <c:pt idx="936">
                  <c:v>5.6652214285714289</c:v>
                </c:pt>
                <c:pt idx="937">
                  <c:v>5.5674518571428573</c:v>
                </c:pt>
                <c:pt idx="938">
                  <c:v>5.6424885714285722</c:v>
                </c:pt>
                <c:pt idx="939">
                  <c:v>5.5563989999999999</c:v>
                </c:pt>
                <c:pt idx="940">
                  <c:v>5.6173020000000005</c:v>
                </c:pt>
                <c:pt idx="941">
                  <c:v>5.5335605714285716</c:v>
                </c:pt>
                <c:pt idx="942">
                  <c:v>5.613968714285714</c:v>
                </c:pt>
                <c:pt idx="943">
                  <c:v>5.5088604285714284</c:v>
                </c:pt>
                <c:pt idx="944">
                  <c:v>5.60663</c:v>
                </c:pt>
                <c:pt idx="945">
                  <c:v>5.5719834285714285</c:v>
                </c:pt>
                <c:pt idx="946">
                  <c:v>5.6066222857142867</c:v>
                </c:pt>
                <c:pt idx="947">
                  <c:v>5.5605881428571422</c:v>
                </c:pt>
                <c:pt idx="948">
                  <c:v>5.680122857142857</c:v>
                </c:pt>
                <c:pt idx="949">
                  <c:v>5.5926437142857148</c:v>
                </c:pt>
                <c:pt idx="950">
                  <c:v>5.6592311428571431</c:v>
                </c:pt>
                <c:pt idx="951">
                  <c:v>5.5549185714285718</c:v>
                </c:pt>
                <c:pt idx="952">
                  <c:v>5.6110834285714288</c:v>
                </c:pt>
                <c:pt idx="953">
                  <c:v>5.5751408571428573</c:v>
                </c:pt>
                <c:pt idx="954">
                  <c:v>5.6330079999999993</c:v>
                </c:pt>
                <c:pt idx="955">
                  <c:v>5.504232</c:v>
                </c:pt>
                <c:pt idx="956">
                  <c:v>5.5917111428571431</c:v>
                </c:pt>
                <c:pt idx="957">
                  <c:v>5.5139541428571439</c:v>
                </c:pt>
                <c:pt idx="958">
                  <c:v>5.576371142857143</c:v>
                </c:pt>
                <c:pt idx="959">
                  <c:v>5.5026060000000001</c:v>
                </c:pt>
                <c:pt idx="960">
                  <c:v>5.608282285714286</c:v>
                </c:pt>
                <c:pt idx="961">
                  <c:v>5.6438448571428577</c:v>
                </c:pt>
                <c:pt idx="962">
                  <c:v>5.7443388571428571</c:v>
                </c:pt>
                <c:pt idx="963">
                  <c:v>5.6605472857142853</c:v>
                </c:pt>
                <c:pt idx="964">
                  <c:v>5.7512432857142857</c:v>
                </c:pt>
                <c:pt idx="965">
                  <c:v>5.7044948571428566</c:v>
                </c:pt>
                <c:pt idx="966">
                  <c:v>5.7782600000000004</c:v>
                </c:pt>
                <c:pt idx="967">
                  <c:v>5.6927884285714283</c:v>
                </c:pt>
                <c:pt idx="968">
                  <c:v>5.6986572857142859</c:v>
                </c:pt>
                <c:pt idx="969">
                  <c:v>5.6034708571428569</c:v>
                </c:pt>
                <c:pt idx="970">
                  <c:v>5.749047428571429</c:v>
                </c:pt>
                <c:pt idx="971">
                  <c:v>5.6950034285714279</c:v>
                </c:pt>
                <c:pt idx="972">
                  <c:v>5.7341384285714287</c:v>
                </c:pt>
                <c:pt idx="973">
                  <c:v>5.6220232857142856</c:v>
                </c:pt>
                <c:pt idx="974">
                  <c:v>5.7074948571428568</c:v>
                </c:pt>
                <c:pt idx="975">
                  <c:v>5.6004292857142861</c:v>
                </c:pt>
                <c:pt idx="976">
                  <c:v>5.7040330000000008</c:v>
                </c:pt>
                <c:pt idx="977">
                  <c:v>5.5295199999999998</c:v>
                </c:pt>
                <c:pt idx="978">
                  <c:v>5.609145857142857</c:v>
                </c:pt>
                <c:pt idx="979">
                  <c:v>5.5553029999999994</c:v>
                </c:pt>
                <c:pt idx="980">
                  <c:v>5.6674181428571426</c:v>
                </c:pt>
                <c:pt idx="981">
                  <c:v>5.5664365714285706</c:v>
                </c:pt>
                <c:pt idx="982">
                  <c:v>5.6251917142857142</c:v>
                </c:pt>
                <c:pt idx="983">
                  <c:v>5.5560167142857138</c:v>
                </c:pt>
                <c:pt idx="984">
                  <c:v>5.6821061428571431</c:v>
                </c:pt>
                <c:pt idx="985">
                  <c:v>5.6821061428571422</c:v>
                </c:pt>
                <c:pt idx="986">
                  <c:v>5.7854579999999993</c:v>
                </c:pt>
                <c:pt idx="987">
                  <c:v>5.7854580000000002</c:v>
                </c:pt>
                <c:pt idx="988">
                  <c:v>5.8864395714285722</c:v>
                </c:pt>
                <c:pt idx="989">
                  <c:v>5.8210842857142859</c:v>
                </c:pt>
                <c:pt idx="990">
                  <c:v>5.914333142857144</c:v>
                </c:pt>
                <c:pt idx="991">
                  <c:v>5.8289147142857143</c:v>
                </c:pt>
                <c:pt idx="992">
                  <c:v>5.7878112857142856</c:v>
                </c:pt>
                <c:pt idx="993">
                  <c:v>5.724647142857143</c:v>
                </c:pt>
                <c:pt idx="994">
                  <c:v>5.7462431428571437</c:v>
                </c:pt>
                <c:pt idx="995">
                  <c:v>5.6176807142857141</c:v>
                </c:pt>
                <c:pt idx="996">
                  <c:v>5.6856398571428572</c:v>
                </c:pt>
                <c:pt idx="997">
                  <c:v>5.7146611428571434</c:v>
                </c:pt>
                <c:pt idx="998">
                  <c:v>5.6176807142857141</c:v>
                </c:pt>
                <c:pt idx="999">
                  <c:v>5.6856398571428572</c:v>
                </c:pt>
                <c:pt idx="1000">
                  <c:v>5.7146611428571434</c:v>
                </c:pt>
              </c:numCache>
            </c:numRef>
          </c:yVal>
          <c:smooth val="1"/>
          <c:extLst>
            <c:ext xmlns:c16="http://schemas.microsoft.com/office/drawing/2014/chart" uri="{C3380CC4-5D6E-409C-BE32-E72D297353CC}">
              <c16:uniqueId val="{00000000-234B-47E1-B91B-F726BDCED6DE}"/>
            </c:ext>
          </c:extLst>
        </c:ser>
        <c:dLbls>
          <c:showLegendKey val="0"/>
          <c:showVal val="0"/>
          <c:showCatName val="0"/>
          <c:showSerName val="0"/>
          <c:showPercent val="0"/>
          <c:showBubbleSize val="0"/>
        </c:dLbls>
        <c:axId val="34603008"/>
        <c:axId val="34643968"/>
      </c:scatterChart>
      <c:valAx>
        <c:axId val="34603008"/>
        <c:scaling>
          <c:orientation val="minMax"/>
          <c:max val="1200"/>
          <c:min val="200"/>
        </c:scaling>
        <c:delete val="0"/>
        <c:axPos val="b"/>
        <c:title>
          <c:tx>
            <c:rich>
              <a:bodyPr/>
              <a:lstStyle/>
              <a:p>
                <a:pPr>
                  <a:defRPr/>
                </a:pPr>
                <a:r>
                  <a:rPr lang="en-US"/>
                  <a:t>Wavelength</a:t>
                </a:r>
                <a:r>
                  <a:rPr lang="el-GR"/>
                  <a:t> (</a:t>
                </a:r>
                <a:r>
                  <a:rPr lang="en-US"/>
                  <a:t>nm)</a:t>
                </a:r>
              </a:p>
            </c:rich>
          </c:tx>
          <c:overlay val="0"/>
        </c:title>
        <c:numFmt formatCode="General" sourceLinked="1"/>
        <c:majorTickMark val="out"/>
        <c:minorTickMark val="none"/>
        <c:tickLblPos val="nextTo"/>
        <c:crossAx val="34643968"/>
        <c:crosses val="autoZero"/>
        <c:crossBetween val="midCat"/>
      </c:valAx>
      <c:valAx>
        <c:axId val="34643968"/>
        <c:scaling>
          <c:orientation val="minMax"/>
        </c:scaling>
        <c:delete val="0"/>
        <c:axPos val="l"/>
        <c:majorGridlines/>
        <c:title>
          <c:tx>
            <c:rich>
              <a:bodyPr rot="-5400000" vert="horz"/>
              <a:lstStyle/>
              <a:p>
                <a:pPr>
                  <a:defRPr/>
                </a:pPr>
                <a:r>
                  <a:rPr lang="en-US"/>
                  <a:t>Optical Density</a:t>
                </a:r>
              </a:p>
            </c:rich>
          </c:tx>
          <c:layout>
            <c:manualLayout>
              <c:xMode val="edge"/>
              <c:yMode val="edge"/>
              <c:x val="2.5000000000000001E-2"/>
              <c:y val="0.38342774861475648"/>
            </c:manualLayout>
          </c:layout>
          <c:overlay val="0"/>
        </c:title>
        <c:numFmt formatCode="General" sourceLinked="1"/>
        <c:majorTickMark val="out"/>
        <c:minorTickMark val="none"/>
        <c:tickLblPos val="nextTo"/>
        <c:crossAx val="346030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Transmission</a:t>
            </a:r>
          </a:p>
        </c:rich>
      </c:tx>
      <c:overlay val="0"/>
    </c:title>
    <c:autoTitleDeleted val="0"/>
    <c:plotArea>
      <c:layout/>
      <c:scatterChart>
        <c:scatterStyle val="smoothMarker"/>
        <c:varyColors val="0"/>
        <c:ser>
          <c:idx val="0"/>
          <c:order val="0"/>
          <c:tx>
            <c:strRef>
              <c:f>'FBH630-10'!$E$1</c:f>
              <c:strCache>
                <c:ptCount val="1"/>
                <c:pt idx="0">
                  <c:v>% Transmission</c:v>
                </c:pt>
              </c:strCache>
            </c:strRef>
          </c:tx>
          <c:marker>
            <c:symbol val="none"/>
          </c:marker>
          <c:xVal>
            <c:numRef>
              <c:f>'FBH630-10'!$C$2:$C$1102</c:f>
              <c:numCache>
                <c:formatCode>General</c:formatCode>
                <c:ptCount val="1101"/>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numCache>
            </c:numRef>
          </c:xVal>
          <c:yVal>
            <c:numRef>
              <c:f>'FBH630-10'!$E$2:$E$1102</c:f>
              <c:numCache>
                <c:formatCode>General</c:formatCode>
                <c:ptCount val="1101"/>
                <c:pt idx="0">
                  <c:v>6.9840284526611563E-5</c:v>
                </c:pt>
                <c:pt idx="1">
                  <c:v>6.2238913127117453E-5</c:v>
                </c:pt>
                <c:pt idx="2">
                  <c:v>6.6623278452919294E-5</c:v>
                </c:pt>
                <c:pt idx="3">
                  <c:v>6.5578276720016748E-5</c:v>
                </c:pt>
                <c:pt idx="4">
                  <c:v>8.3111859674149817E-5</c:v>
                </c:pt>
                <c:pt idx="5">
                  <c:v>9.2991017553123131E-5</c:v>
                </c:pt>
                <c:pt idx="6">
                  <c:v>9.4134755731318376E-5</c:v>
                </c:pt>
                <c:pt idx="7">
                  <c:v>9.3060846790490043E-5</c:v>
                </c:pt>
                <c:pt idx="8">
                  <c:v>9.0934566335306526E-5</c:v>
                </c:pt>
                <c:pt idx="9">
                  <c:v>9.4308535320552825E-5</c:v>
                </c:pt>
                <c:pt idx="10">
                  <c:v>8.9921801707092445E-5</c:v>
                </c:pt>
                <c:pt idx="11">
                  <c:v>9.3242519489311959E-5</c:v>
                </c:pt>
                <c:pt idx="12">
                  <c:v>1.0646478956039488E-4</c:v>
                </c:pt>
                <c:pt idx="13">
                  <c:v>9.3352080212366449E-5</c:v>
                </c:pt>
                <c:pt idx="14">
                  <c:v>9.3441973028739601E-5</c:v>
                </c:pt>
                <c:pt idx="15">
                  <c:v>9.2425753533869549E-5</c:v>
                </c:pt>
                <c:pt idx="16">
                  <c:v>9.6875732649762076E-5</c:v>
                </c:pt>
                <c:pt idx="17">
                  <c:v>9.2533076149724672E-5</c:v>
                </c:pt>
                <c:pt idx="18">
                  <c:v>8.485335138998587E-5</c:v>
                </c:pt>
                <c:pt idx="19">
                  <c:v>1.0582371412000165E-4</c:v>
                </c:pt>
                <c:pt idx="20">
                  <c:v>1.0144858642655933E-4</c:v>
                </c:pt>
                <c:pt idx="21">
                  <c:v>1.0584125967804299E-4</c:v>
                </c:pt>
                <c:pt idx="22">
                  <c:v>9.6991795720915042E-5</c:v>
                </c:pt>
                <c:pt idx="23">
                  <c:v>7.9331926346452985E-5</c:v>
                </c:pt>
                <c:pt idx="24">
                  <c:v>9.6908751839070155E-5</c:v>
                </c:pt>
                <c:pt idx="25">
                  <c:v>1.0013340858707268E-4</c:v>
                </c:pt>
                <c:pt idx="26">
                  <c:v>9.896166646849838E-5</c:v>
                </c:pt>
                <c:pt idx="27">
                  <c:v>1.0111626048195558E-4</c:v>
                </c:pt>
                <c:pt idx="28">
                  <c:v>9.7745101066417747E-5</c:v>
                </c:pt>
                <c:pt idx="29">
                  <c:v>9.4367619553241216E-5</c:v>
                </c:pt>
                <c:pt idx="30">
                  <c:v>9.6468383232158395E-5</c:v>
                </c:pt>
                <c:pt idx="31">
                  <c:v>8.1083969199157721E-5</c:v>
                </c:pt>
                <c:pt idx="32">
                  <c:v>6.7900660675559451E-5</c:v>
                </c:pt>
                <c:pt idx="33">
                  <c:v>8.4282614648561083E-5</c:v>
                </c:pt>
                <c:pt idx="34">
                  <c:v>9.7406065198022554E-5</c:v>
                </c:pt>
                <c:pt idx="35">
                  <c:v>1.0283051242828451E-4</c:v>
                </c:pt>
                <c:pt idx="36">
                  <c:v>1.0063382960165961E-4</c:v>
                </c:pt>
                <c:pt idx="37">
                  <c:v>9.402579194195011E-5</c:v>
                </c:pt>
                <c:pt idx="38">
                  <c:v>8.0884070676584506E-5</c:v>
                </c:pt>
                <c:pt idx="39">
                  <c:v>8.5265236304210714E-5</c:v>
                </c:pt>
                <c:pt idx="40">
                  <c:v>1.0384318499665267E-4</c:v>
                </c:pt>
                <c:pt idx="41">
                  <c:v>1.0383720747445674E-4</c:v>
                </c:pt>
                <c:pt idx="42">
                  <c:v>1.1473343602884259E-4</c:v>
                </c:pt>
                <c:pt idx="43">
                  <c:v>1.125599781183789E-4</c:v>
                </c:pt>
                <c:pt idx="44">
                  <c:v>8.1987378440685432E-5</c:v>
                </c:pt>
                <c:pt idx="45">
                  <c:v>6.9949078898326488E-5</c:v>
                </c:pt>
                <c:pt idx="46">
                  <c:v>8.3010685448864219E-5</c:v>
                </c:pt>
                <c:pt idx="47">
                  <c:v>1.0155165370226143E-4</c:v>
                </c:pt>
                <c:pt idx="48">
                  <c:v>1.0047661603981995E-4</c:v>
                </c:pt>
                <c:pt idx="49">
                  <c:v>9.1709642395624297E-5</c:v>
                </c:pt>
                <c:pt idx="50">
                  <c:v>9.3843457449906042E-5</c:v>
                </c:pt>
                <c:pt idx="51">
                  <c:v>1.0250121185158082E-4</c:v>
                </c:pt>
                <c:pt idx="52">
                  <c:v>1.1331045931348595E-4</c:v>
                </c:pt>
                <c:pt idx="53">
                  <c:v>1.0565474349699093E-4</c:v>
                </c:pt>
                <c:pt idx="54">
                  <c:v>1.0782016695998933E-4</c:v>
                </c:pt>
                <c:pt idx="55">
                  <c:v>1.0560804424535861E-4</c:v>
                </c:pt>
                <c:pt idx="56">
                  <c:v>8.3804820459573584E-5</c:v>
                </c:pt>
                <c:pt idx="57">
                  <c:v>9.1388805309498909E-5</c:v>
                </c:pt>
                <c:pt idx="58">
                  <c:v>1.000720968907337E-4</c:v>
                </c:pt>
                <c:pt idx="59">
                  <c:v>9.7912919442667178E-5</c:v>
                </c:pt>
                <c:pt idx="60">
                  <c:v>1.1315793148489784E-4</c:v>
                </c:pt>
                <c:pt idx="61">
                  <c:v>1.0447563032019899E-4</c:v>
                </c:pt>
                <c:pt idx="62">
                  <c:v>9.7950351765640849E-5</c:v>
                </c:pt>
                <c:pt idx="63">
                  <c:v>1.0884237255555611E-4</c:v>
                </c:pt>
                <c:pt idx="64">
                  <c:v>1.0998564347290904E-4</c:v>
                </c:pt>
                <c:pt idx="65">
                  <c:v>1.0784201650318025E-4</c:v>
                </c:pt>
                <c:pt idx="66">
                  <c:v>1.1223491965393133E-4</c:v>
                </c:pt>
                <c:pt idx="67">
                  <c:v>1.1552713413625756E-4</c:v>
                </c:pt>
                <c:pt idx="68">
                  <c:v>1.133707448560276E-4</c:v>
                </c:pt>
                <c:pt idx="69">
                  <c:v>9.1609180894515089E-5</c:v>
                </c:pt>
                <c:pt idx="70">
                  <c:v>9.2739766906715373E-5</c:v>
                </c:pt>
                <c:pt idx="71">
                  <c:v>1.1676481619032992E-4</c:v>
                </c:pt>
                <c:pt idx="72">
                  <c:v>1.0255928866798195E-4</c:v>
                </c:pt>
                <c:pt idx="73">
                  <c:v>9.9287597035219724E-5</c:v>
                </c:pt>
                <c:pt idx="74">
                  <c:v>1.1893371919868068E-4</c:v>
                </c:pt>
                <c:pt idx="75">
                  <c:v>1.0476181162849395E-4</c:v>
                </c:pt>
                <c:pt idx="76">
                  <c:v>1.0038111144713337E-4</c:v>
                </c:pt>
                <c:pt idx="77">
                  <c:v>1.0686586367115653E-4</c:v>
                </c:pt>
                <c:pt idx="78">
                  <c:v>1.0463331864150471E-4</c:v>
                </c:pt>
                <c:pt idx="79">
                  <c:v>1.1662455509765904E-4</c:v>
                </c:pt>
                <c:pt idx="80">
                  <c:v>1.165692493951616E-4</c:v>
                </c:pt>
                <c:pt idx="81">
                  <c:v>1.078015486844794E-4</c:v>
                </c:pt>
                <c:pt idx="82">
                  <c:v>1.0452447623308279E-4</c:v>
                </c:pt>
                <c:pt idx="83">
                  <c:v>1.0017168980789664E-4</c:v>
                </c:pt>
                <c:pt idx="84">
                  <c:v>1.0120267687028273E-4</c:v>
                </c:pt>
                <c:pt idx="85">
                  <c:v>9.133621282309245E-5</c:v>
                </c:pt>
                <c:pt idx="86">
                  <c:v>1.032716224350395E-4</c:v>
                </c:pt>
                <c:pt idx="87">
                  <c:v>1.1843552785613336E-4</c:v>
                </c:pt>
                <c:pt idx="88">
                  <c:v>1.0533725577103482E-4</c:v>
                </c:pt>
                <c:pt idx="89">
                  <c:v>1.0314020731098972E-4</c:v>
                </c:pt>
                <c:pt idx="90">
                  <c:v>1.1176890598596727E-4</c:v>
                </c:pt>
                <c:pt idx="91">
                  <c:v>1.0953628312342953E-4</c:v>
                </c:pt>
                <c:pt idx="92">
                  <c:v>1.0621601412460492E-4</c:v>
                </c:pt>
                <c:pt idx="93">
                  <c:v>1.0075694708709378E-4</c:v>
                </c:pt>
                <c:pt idx="94">
                  <c:v>1.0943191519910844E-4</c:v>
                </c:pt>
                <c:pt idx="95">
                  <c:v>1.0504974438862628E-4</c:v>
                </c:pt>
                <c:pt idx="96">
                  <c:v>9.8527168023892543E-5</c:v>
                </c:pt>
                <c:pt idx="97">
                  <c:v>1.0714872312807234E-4</c:v>
                </c:pt>
                <c:pt idx="98">
                  <c:v>9.9486006944389443E-5</c:v>
                </c:pt>
                <c:pt idx="99">
                  <c:v>1.0381401794566797E-4</c:v>
                </c:pt>
                <c:pt idx="100">
                  <c:v>1.1020568542350224E-4</c:v>
                </c:pt>
                <c:pt idx="101">
                  <c:v>1.0036955530982896E-4</c:v>
                </c:pt>
                <c:pt idx="102">
                  <c:v>9.3877388542434103E-5</c:v>
                </c:pt>
                <c:pt idx="103">
                  <c:v>1.1220623753920172E-4</c:v>
                </c:pt>
                <c:pt idx="104">
                  <c:v>1.2510192718036877E-4</c:v>
                </c:pt>
                <c:pt idx="105">
                  <c:v>1.1856813807157481E-4</c:v>
                </c:pt>
                <c:pt idx="106">
                  <c:v>1.0560318092717392E-4</c:v>
                </c:pt>
                <c:pt idx="107">
                  <c:v>1.0228548293465429E-4</c:v>
                </c:pt>
                <c:pt idx="108">
                  <c:v>1.0977741501210188E-4</c:v>
                </c:pt>
                <c:pt idx="109">
                  <c:v>1.1615448938642816E-4</c:v>
                </c:pt>
                <c:pt idx="110">
                  <c:v>1.0861404800742371E-4</c:v>
                </c:pt>
                <c:pt idx="111">
                  <c:v>9.781557224513131E-5</c:v>
                </c:pt>
                <c:pt idx="112">
                  <c:v>1.0635722561404149E-4</c:v>
                </c:pt>
                <c:pt idx="113">
                  <c:v>1.1489866958259207E-4</c:v>
                </c:pt>
                <c:pt idx="114">
                  <c:v>1.1373313226785792E-4</c:v>
                </c:pt>
                <c:pt idx="115">
                  <c:v>1.2876979372407479E-4</c:v>
                </c:pt>
                <c:pt idx="116">
                  <c:v>1.3404172247218779E-4</c:v>
                </c:pt>
                <c:pt idx="117">
                  <c:v>1.233062244032294E-4</c:v>
                </c:pt>
                <c:pt idx="118">
                  <c:v>1.2534528438249852E-4</c:v>
                </c:pt>
                <c:pt idx="119">
                  <c:v>1.0664806988444983E-4</c:v>
                </c:pt>
                <c:pt idx="120">
                  <c:v>9.8979213833683211E-5</c:v>
                </c:pt>
                <c:pt idx="121">
                  <c:v>8.3030183933538698E-5</c:v>
                </c:pt>
                <c:pt idx="122">
                  <c:v>8.9382191783964448E-5</c:v>
                </c:pt>
                <c:pt idx="123">
                  <c:v>1.0104573796141247E-4</c:v>
                </c:pt>
                <c:pt idx="124">
                  <c:v>9.2471094920385519E-5</c:v>
                </c:pt>
                <c:pt idx="125">
                  <c:v>1.1053962832754885E-4</c:v>
                </c:pt>
                <c:pt idx="126">
                  <c:v>1.2009446727084727E-4</c:v>
                </c:pt>
                <c:pt idx="127">
                  <c:v>9.9832512222817617E-5</c:v>
                </c:pt>
                <c:pt idx="128">
                  <c:v>1.1678148675760791E-4</c:v>
                </c:pt>
                <c:pt idx="129">
                  <c:v>1.1568099088796257E-4</c:v>
                </c:pt>
                <c:pt idx="130">
                  <c:v>9.7647695875248235E-5</c:v>
                </c:pt>
                <c:pt idx="131">
                  <c:v>9.2300701129020626E-5</c:v>
                </c:pt>
                <c:pt idx="132">
                  <c:v>1.0178669192701025E-4</c:v>
                </c:pt>
                <c:pt idx="133">
                  <c:v>9.6464829271046489E-5</c:v>
                </c:pt>
                <c:pt idx="134">
                  <c:v>1.1547580540833639E-4</c:v>
                </c:pt>
                <c:pt idx="135">
                  <c:v>9.7457888988367104E-5</c:v>
                </c:pt>
                <c:pt idx="136">
                  <c:v>9.108230234115597E-5</c:v>
                </c:pt>
                <c:pt idx="137">
                  <c:v>9.2121287691957816E-5</c:v>
                </c:pt>
                <c:pt idx="138">
                  <c:v>1.0050669681630345E-4</c:v>
                </c:pt>
                <c:pt idx="139">
                  <c:v>9.19921989058497E-5</c:v>
                </c:pt>
                <c:pt idx="140">
                  <c:v>9.2980740373992915E-5</c:v>
                </c:pt>
                <c:pt idx="141">
                  <c:v>9.084875916871015E-5</c:v>
                </c:pt>
                <c:pt idx="142">
                  <c:v>9.9298342669283638E-5</c:v>
                </c:pt>
                <c:pt idx="143">
                  <c:v>1.0448886217962973E-4</c:v>
                </c:pt>
                <c:pt idx="144">
                  <c:v>9.8126882163669996E-5</c:v>
                </c:pt>
                <c:pt idx="145">
                  <c:v>1.001947578475701E-4</c:v>
                </c:pt>
                <c:pt idx="146">
                  <c:v>1.0016084966401E-4</c:v>
                </c:pt>
                <c:pt idx="147">
                  <c:v>1.0012188096597253E-4</c:v>
                </c:pt>
                <c:pt idx="148">
                  <c:v>7.6896221479936486E-5</c:v>
                </c:pt>
                <c:pt idx="149">
                  <c:v>9.1626901394666204E-5</c:v>
                </c:pt>
                <c:pt idx="150">
                  <c:v>9.2661430388300343E-5</c:v>
                </c:pt>
                <c:pt idx="151">
                  <c:v>9.8922708769127982E-5</c:v>
                </c:pt>
                <c:pt idx="152">
                  <c:v>1.0518407692082445E-4</c:v>
                </c:pt>
                <c:pt idx="153">
                  <c:v>9.7792376441983977E-5</c:v>
                </c:pt>
                <c:pt idx="154">
                  <c:v>1.0299046049871531E-4</c:v>
                </c:pt>
                <c:pt idx="155">
                  <c:v>1.208398006098939E-4</c:v>
                </c:pt>
                <c:pt idx="156">
                  <c:v>1.2295890869855683E-4</c:v>
                </c:pt>
                <c:pt idx="157">
                  <c:v>9.4514621615863502E-5</c:v>
                </c:pt>
                <c:pt idx="158">
                  <c:v>1.0709421208817444E-4</c:v>
                </c:pt>
                <c:pt idx="159">
                  <c:v>1.091138801999367E-4</c:v>
                </c:pt>
                <c:pt idx="160">
                  <c:v>1.1223543651602734E-4</c:v>
                </c:pt>
                <c:pt idx="161">
                  <c:v>1.1113810821950593E-4</c:v>
                </c:pt>
                <c:pt idx="162">
                  <c:v>1.1741322039784278E-4</c:v>
                </c:pt>
                <c:pt idx="163">
                  <c:v>1.1739456745841666E-4</c:v>
                </c:pt>
                <c:pt idx="164">
                  <c:v>1.215320993536198E-4</c:v>
                </c:pt>
                <c:pt idx="165">
                  <c:v>1.2036383038216971E-4</c:v>
                </c:pt>
                <c:pt idx="166">
                  <c:v>1.3083923614572884E-4</c:v>
                </c:pt>
                <c:pt idx="167">
                  <c:v>1.2250223153424661E-4</c:v>
                </c:pt>
                <c:pt idx="168">
                  <c:v>1.077008175470096E-4</c:v>
                </c:pt>
                <c:pt idx="169">
                  <c:v>1.0657491624098903E-4</c:v>
                </c:pt>
                <c:pt idx="170">
                  <c:v>1.1697552418290475E-4</c:v>
                </c:pt>
                <c:pt idx="171">
                  <c:v>1.253216199256049E-4</c:v>
                </c:pt>
                <c:pt idx="172">
                  <c:v>1.4615342594553237E-4</c:v>
                </c:pt>
                <c:pt idx="173">
                  <c:v>1.3252963442642358E-4</c:v>
                </c:pt>
                <c:pt idx="174">
                  <c:v>1.262347720067361E-4</c:v>
                </c:pt>
                <c:pt idx="175">
                  <c:v>1.356363205437393E-4</c:v>
                </c:pt>
                <c:pt idx="176">
                  <c:v>1.314165313202901E-4</c:v>
                </c:pt>
                <c:pt idx="177">
                  <c:v>1.4278645125936294E-4</c:v>
                </c:pt>
                <c:pt idx="178">
                  <c:v>1.5320572699666792E-4</c:v>
                </c:pt>
                <c:pt idx="179">
                  <c:v>1.1124077349496757E-4</c:v>
                </c:pt>
                <c:pt idx="180">
                  <c:v>9.9787237539777058E-5</c:v>
                </c:pt>
                <c:pt idx="181">
                  <c:v>1.0706265276650993E-4</c:v>
                </c:pt>
                <c:pt idx="182">
                  <c:v>1.0496922723144691E-4</c:v>
                </c:pt>
                <c:pt idx="183">
                  <c:v>1.0598587753307481E-4</c:v>
                </c:pt>
                <c:pt idx="184">
                  <c:v>1.1423574017744335E-4</c:v>
                </c:pt>
                <c:pt idx="185">
                  <c:v>9.0298388542580944E-5</c:v>
                </c:pt>
                <c:pt idx="186">
                  <c:v>9.3372932798504914E-5</c:v>
                </c:pt>
                <c:pt idx="187">
                  <c:v>1.0780353448068108E-4</c:v>
                </c:pt>
                <c:pt idx="188">
                  <c:v>1.2332865636626269E-4</c:v>
                </c:pt>
                <c:pt idx="189">
                  <c:v>9.7401803861917933E-5</c:v>
                </c:pt>
                <c:pt idx="190">
                  <c:v>1.2533374018680469E-4</c:v>
                </c:pt>
                <c:pt idx="191">
                  <c:v>9.7354493132021861E-5</c:v>
                </c:pt>
                <c:pt idx="192">
                  <c:v>1.3040672851598138E-4</c:v>
                </c:pt>
                <c:pt idx="193">
                  <c:v>9.3110358756747503E-5</c:v>
                </c:pt>
                <c:pt idx="194">
                  <c:v>1.0234390882986243E-4</c:v>
                </c:pt>
                <c:pt idx="195">
                  <c:v>9.0937288375546018E-5</c:v>
                </c:pt>
                <c:pt idx="196">
                  <c:v>1.012010456890026E-4</c:v>
                </c:pt>
                <c:pt idx="197">
                  <c:v>1.001656929875729E-4</c:v>
                </c:pt>
                <c:pt idx="198">
                  <c:v>1.041911904147646E-4</c:v>
                </c:pt>
                <c:pt idx="199">
                  <c:v>9.176012573734766E-5</c:v>
                </c:pt>
                <c:pt idx="200">
                  <c:v>1.0206950297746503E-4</c:v>
                </c:pt>
                <c:pt idx="201">
                  <c:v>9.7888798961477064E-5</c:v>
                </c:pt>
                <c:pt idx="202">
                  <c:v>7.5224099924637897E-5</c:v>
                </c:pt>
                <c:pt idx="203">
                  <c:v>1.1020695422064806E-4</c:v>
                </c:pt>
                <c:pt idx="204">
                  <c:v>1.1836300977029048E-4</c:v>
                </c:pt>
                <c:pt idx="205">
                  <c:v>9.155983471306315E-5</c:v>
                </c:pt>
                <c:pt idx="206">
                  <c:v>1.1204771387729432E-4</c:v>
                </c:pt>
                <c:pt idx="207">
                  <c:v>9.2519014909603662E-5</c:v>
                </c:pt>
                <c:pt idx="208">
                  <c:v>1.0481441143988154E-4</c:v>
                </c:pt>
                <c:pt idx="209">
                  <c:v>1.4482582128652876E-4</c:v>
                </c:pt>
                <c:pt idx="210">
                  <c:v>9.1359349787315111E-5</c:v>
                </c:pt>
                <c:pt idx="211">
                  <c:v>9.236703438145888E-5</c:v>
                </c:pt>
                <c:pt idx="212">
                  <c:v>9.2331310554821219E-5</c:v>
                </c:pt>
                <c:pt idx="213">
                  <c:v>9.9420741987346124E-5</c:v>
                </c:pt>
                <c:pt idx="214">
                  <c:v>1.1171384506561246E-4</c:v>
                </c:pt>
                <c:pt idx="215">
                  <c:v>1.0245991706363222E-4</c:v>
                </c:pt>
                <c:pt idx="216">
                  <c:v>1.0749740983700138E-4</c:v>
                </c:pt>
                <c:pt idx="217">
                  <c:v>1.1051010714983268E-4</c:v>
                </c:pt>
                <c:pt idx="218">
                  <c:v>1.5454323537716504E-4</c:v>
                </c:pt>
                <c:pt idx="219">
                  <c:v>1.4723158925614415E-4</c:v>
                </c:pt>
                <c:pt idx="220">
                  <c:v>1.4105062017085964E-4</c:v>
                </c:pt>
                <c:pt idx="221">
                  <c:v>1.154353967641624E-4</c:v>
                </c:pt>
                <c:pt idx="222">
                  <c:v>8.8827205614851353E-5</c:v>
                </c:pt>
                <c:pt idx="223">
                  <c:v>9.7991634103291743E-5</c:v>
                </c:pt>
                <c:pt idx="224">
                  <c:v>1.1223905461734631E-4</c:v>
                </c:pt>
                <c:pt idx="225">
                  <c:v>8.7697255043306445E-5</c:v>
                </c:pt>
                <c:pt idx="226">
                  <c:v>8.5622716043684958E-5</c:v>
                </c:pt>
                <c:pt idx="227">
                  <c:v>1.2126012176447632E-4</c:v>
                </c:pt>
                <c:pt idx="228">
                  <c:v>1.170994890276095E-4</c:v>
                </c:pt>
                <c:pt idx="229">
                  <c:v>1.1917276066632511E-4</c:v>
                </c:pt>
                <c:pt idx="230">
                  <c:v>7.2243536896552871E-5</c:v>
                </c:pt>
                <c:pt idx="231">
                  <c:v>1.3736686915951849E-4</c:v>
                </c:pt>
                <c:pt idx="232">
                  <c:v>1.2918437844630008E-4</c:v>
                </c:pt>
                <c:pt idx="233">
                  <c:v>8.9416980459606094E-5</c:v>
                </c:pt>
                <c:pt idx="234">
                  <c:v>1.8090226312156464E-4</c:v>
                </c:pt>
                <c:pt idx="235">
                  <c:v>1.686366630960433E-4</c:v>
                </c:pt>
                <c:pt idx="236">
                  <c:v>1.2895227249233099E-4</c:v>
                </c:pt>
                <c:pt idx="237">
                  <c:v>1.1877498930895411E-4</c:v>
                </c:pt>
                <c:pt idx="238">
                  <c:v>1.1966881761112531E-4</c:v>
                </c:pt>
                <c:pt idx="239">
                  <c:v>1.0645768061486372E-4</c:v>
                </c:pt>
                <c:pt idx="240">
                  <c:v>1.094140263443539E-4</c:v>
                </c:pt>
                <c:pt idx="241">
                  <c:v>1.1046863812759269E-4</c:v>
                </c:pt>
                <c:pt idx="242">
                  <c:v>1.3977805725028886E-4</c:v>
                </c:pt>
                <c:pt idx="243">
                  <c:v>1.4578136085205851E-4</c:v>
                </c:pt>
                <c:pt idx="244">
                  <c:v>1.1636195252742124E-4</c:v>
                </c:pt>
                <c:pt idx="245">
                  <c:v>1.2744535166470372E-4</c:v>
                </c:pt>
                <c:pt idx="246">
                  <c:v>1.1728460242416941E-4</c:v>
                </c:pt>
                <c:pt idx="247">
                  <c:v>1.0610283790055288E-4</c:v>
                </c:pt>
                <c:pt idx="248">
                  <c:v>1.0307752923995536E-4</c:v>
                </c:pt>
                <c:pt idx="249">
                  <c:v>1.3329504327839068E-4</c:v>
                </c:pt>
                <c:pt idx="250">
                  <c:v>1.5843677729659775E-4</c:v>
                </c:pt>
                <c:pt idx="251">
                  <c:v>1.5432170041641829E-4</c:v>
                </c:pt>
                <c:pt idx="252">
                  <c:v>1.1599012060299378E-4</c:v>
                </c:pt>
                <c:pt idx="253">
                  <c:v>1.159823756250255E-4</c:v>
                </c:pt>
                <c:pt idx="254">
                  <c:v>8.6679620255022204E-5</c:v>
                </c:pt>
                <c:pt idx="255">
                  <c:v>9.7739474568047261E-5</c:v>
                </c:pt>
                <c:pt idx="256">
                  <c:v>1.2387423914593545E-4</c:v>
                </c:pt>
                <c:pt idx="257">
                  <c:v>1.5099097864607774E-4</c:v>
                </c:pt>
                <c:pt idx="258">
                  <c:v>1.600265343700489E-4</c:v>
                </c:pt>
                <c:pt idx="259">
                  <c:v>1.0862430230805111E-4</c:v>
                </c:pt>
                <c:pt idx="260">
                  <c:v>1.0559053734799575E-4</c:v>
                </c:pt>
                <c:pt idx="261">
                  <c:v>1.0453458513491827E-4</c:v>
                </c:pt>
                <c:pt idx="262">
                  <c:v>1.074842919749784E-4</c:v>
                </c:pt>
                <c:pt idx="263">
                  <c:v>9.4427175654373705E-5</c:v>
                </c:pt>
                <c:pt idx="264">
                  <c:v>9.037660021042203E-5</c:v>
                </c:pt>
                <c:pt idx="265">
                  <c:v>9.2373627788425145E-5</c:v>
                </c:pt>
                <c:pt idx="266">
                  <c:v>9.2329184572304695E-5</c:v>
                </c:pt>
                <c:pt idx="267">
                  <c:v>9.1297524089422729E-5</c:v>
                </c:pt>
                <c:pt idx="268">
                  <c:v>1.08295646929432E-4</c:v>
                </c:pt>
                <c:pt idx="269">
                  <c:v>8.9225296538668919E-5</c:v>
                </c:pt>
                <c:pt idx="270">
                  <c:v>1.0321694482418018E-4</c:v>
                </c:pt>
                <c:pt idx="271">
                  <c:v>1.0219343565441066E-4</c:v>
                </c:pt>
                <c:pt idx="272">
                  <c:v>1.0317654954510487E-4</c:v>
                </c:pt>
                <c:pt idx="273">
                  <c:v>1.1013922088606523E-4</c:v>
                </c:pt>
                <c:pt idx="274">
                  <c:v>8.7117418953030565E-5</c:v>
                </c:pt>
                <c:pt idx="275">
                  <c:v>8.804931872594998E-5</c:v>
                </c:pt>
                <c:pt idx="276">
                  <c:v>9.5092879842796307E-5</c:v>
                </c:pt>
                <c:pt idx="277">
                  <c:v>1.0702592745745151E-4</c:v>
                </c:pt>
                <c:pt idx="278">
                  <c:v>1.0800975973467585E-4</c:v>
                </c:pt>
                <c:pt idx="279">
                  <c:v>9.0969540283510872E-5</c:v>
                </c:pt>
                <c:pt idx="280">
                  <c:v>9.9954419206360081E-5</c:v>
                </c:pt>
                <c:pt idx="281">
                  <c:v>1.0195910158074114E-4</c:v>
                </c:pt>
                <c:pt idx="282">
                  <c:v>1.0289564644927545E-4</c:v>
                </c:pt>
                <c:pt idx="283">
                  <c:v>1.0090321406093087E-4</c:v>
                </c:pt>
                <c:pt idx="284">
                  <c:v>7.0896533371399693E-5</c:v>
                </c:pt>
                <c:pt idx="285">
                  <c:v>8.8799598059031336E-5</c:v>
                </c:pt>
                <c:pt idx="286">
                  <c:v>9.479643387014438E-5</c:v>
                </c:pt>
                <c:pt idx="287">
                  <c:v>9.2768172236210812E-5</c:v>
                </c:pt>
                <c:pt idx="288">
                  <c:v>1.0665838416592972E-4</c:v>
                </c:pt>
                <c:pt idx="289">
                  <c:v>9.7672206743058948E-5</c:v>
                </c:pt>
                <c:pt idx="290">
                  <c:v>9.965842056960658E-5</c:v>
                </c:pt>
                <c:pt idx="291">
                  <c:v>9.0676343709752714E-5</c:v>
                </c:pt>
                <c:pt idx="292">
                  <c:v>1.0061297714635873E-4</c:v>
                </c:pt>
                <c:pt idx="293">
                  <c:v>1.0456371386561795E-4</c:v>
                </c:pt>
                <c:pt idx="294">
                  <c:v>1.0456491770679182E-4</c:v>
                </c:pt>
                <c:pt idx="295">
                  <c:v>9.7559822165612303E-5</c:v>
                </c:pt>
                <c:pt idx="296">
                  <c:v>1.0450763023568842E-4</c:v>
                </c:pt>
                <c:pt idx="297">
                  <c:v>1.0351111816051048E-4</c:v>
                </c:pt>
                <c:pt idx="298">
                  <c:v>1.044761114493648E-4</c:v>
                </c:pt>
                <c:pt idx="299">
                  <c:v>9.4481765506291445E-5</c:v>
                </c:pt>
                <c:pt idx="300">
                  <c:v>7.954465453071417E-5</c:v>
                </c:pt>
                <c:pt idx="301">
                  <c:v>1.0242571398546284E-4</c:v>
                </c:pt>
                <c:pt idx="302">
                  <c:v>9.8444622964364686E-5</c:v>
                </c:pt>
                <c:pt idx="303">
                  <c:v>9.1425638067559522E-5</c:v>
                </c:pt>
                <c:pt idx="304">
                  <c:v>9.0418021562295529E-5</c:v>
                </c:pt>
                <c:pt idx="305">
                  <c:v>9.637580086933443E-5</c:v>
                </c:pt>
                <c:pt idx="306">
                  <c:v>9.2413198115156236E-5</c:v>
                </c:pt>
                <c:pt idx="307">
                  <c:v>9.5354238012691081E-5</c:v>
                </c:pt>
                <c:pt idx="308">
                  <c:v>9.3343697495535928E-5</c:v>
                </c:pt>
                <c:pt idx="309">
                  <c:v>1.0331467170259373E-4</c:v>
                </c:pt>
                <c:pt idx="310">
                  <c:v>8.442673610649517E-5</c:v>
                </c:pt>
                <c:pt idx="311">
                  <c:v>9.6301710260051089E-5</c:v>
                </c:pt>
                <c:pt idx="312">
                  <c:v>9.1296052559055904E-5</c:v>
                </c:pt>
                <c:pt idx="313">
                  <c:v>9.7238443845645126E-5</c:v>
                </c:pt>
                <c:pt idx="314">
                  <c:v>1.0222520731825752E-4</c:v>
                </c:pt>
                <c:pt idx="315">
                  <c:v>1.031722733235941E-4</c:v>
                </c:pt>
                <c:pt idx="316">
                  <c:v>1.0713614119516363E-4</c:v>
                </c:pt>
                <c:pt idx="317">
                  <c:v>1.0315849559318519E-4</c:v>
                </c:pt>
                <c:pt idx="318">
                  <c:v>1.0514533281218512E-4</c:v>
                </c:pt>
                <c:pt idx="319">
                  <c:v>1.0513322820519919E-4</c:v>
                </c:pt>
                <c:pt idx="320">
                  <c:v>1.0706610411429449E-4</c:v>
                </c:pt>
                <c:pt idx="321">
                  <c:v>1.1002591780209077E-4</c:v>
                </c:pt>
                <c:pt idx="322">
                  <c:v>1.1003959923070604E-4</c:v>
                </c:pt>
                <c:pt idx="323">
                  <c:v>1.1791091240804259E-4</c:v>
                </c:pt>
                <c:pt idx="324">
                  <c:v>1.1196028620858396E-4</c:v>
                </c:pt>
                <c:pt idx="325">
                  <c:v>1.0897402699811174E-4</c:v>
                </c:pt>
                <c:pt idx="326">
                  <c:v>1.1291457390185324E-4</c:v>
                </c:pt>
                <c:pt idx="327">
                  <c:v>1.2182123556640513E-4</c:v>
                </c:pt>
                <c:pt idx="328">
                  <c:v>1.2376447388037963E-4</c:v>
                </c:pt>
                <c:pt idx="329">
                  <c:v>1.1182064679914874E-4</c:v>
                </c:pt>
                <c:pt idx="330">
                  <c:v>8.805012969387955E-5</c:v>
                </c:pt>
                <c:pt idx="331">
                  <c:v>1.0287787853490099E-4</c:v>
                </c:pt>
                <c:pt idx="332">
                  <c:v>9.3998516598033669E-5</c:v>
                </c:pt>
                <c:pt idx="333">
                  <c:v>9.6943568032730265E-5</c:v>
                </c:pt>
                <c:pt idx="334">
                  <c:v>9.1954079230180055E-5</c:v>
                </c:pt>
                <c:pt idx="335">
                  <c:v>9.8865325374585046E-5</c:v>
                </c:pt>
                <c:pt idx="336">
                  <c:v>9.2922738438413826E-5</c:v>
                </c:pt>
                <c:pt idx="337">
                  <c:v>9.4885969637812354E-5</c:v>
                </c:pt>
                <c:pt idx="338">
                  <c:v>1.0277535841556532E-4</c:v>
                </c:pt>
                <c:pt idx="339">
                  <c:v>9.7813545208028105E-5</c:v>
                </c:pt>
                <c:pt idx="340">
                  <c:v>9.4816517468008149E-5</c:v>
                </c:pt>
                <c:pt idx="341">
                  <c:v>9.18541959701225E-5</c:v>
                </c:pt>
                <c:pt idx="342">
                  <c:v>9.7779092003542615E-5</c:v>
                </c:pt>
                <c:pt idx="343">
                  <c:v>1.0666034890406918E-4</c:v>
                </c:pt>
                <c:pt idx="344">
                  <c:v>1.1750680013024831E-4</c:v>
                </c:pt>
                <c:pt idx="345">
                  <c:v>1.155039934922084E-4</c:v>
                </c:pt>
                <c:pt idx="346">
                  <c:v>1.1252162617229094E-4</c:v>
                </c:pt>
                <c:pt idx="347">
                  <c:v>1.1545985293823147E-4</c:v>
                </c:pt>
                <c:pt idx="348">
                  <c:v>1.1351833170725335E-4</c:v>
                </c:pt>
                <c:pt idx="349">
                  <c:v>1.1447113791484721E-4</c:v>
                </c:pt>
                <c:pt idx="350">
                  <c:v>1.2226467562857733E-4</c:v>
                </c:pt>
                <c:pt idx="351">
                  <c:v>1.1537587295551966E-4</c:v>
                </c:pt>
                <c:pt idx="352">
                  <c:v>1.2030398130692296E-4</c:v>
                </c:pt>
                <c:pt idx="353">
                  <c:v>1.1731809436963169E-4</c:v>
                </c:pt>
                <c:pt idx="354">
                  <c:v>1.2026105239419016E-4</c:v>
                </c:pt>
                <c:pt idx="355">
                  <c:v>1.2615312119320952E-4</c:v>
                </c:pt>
                <c:pt idx="356">
                  <c:v>1.2705975102640619E-4</c:v>
                </c:pt>
                <c:pt idx="357">
                  <c:v>1.1816993591345848E-4</c:v>
                </c:pt>
                <c:pt idx="358">
                  <c:v>1.2114597791557556E-4</c:v>
                </c:pt>
                <c:pt idx="359">
                  <c:v>1.1912776667302351E-4</c:v>
                </c:pt>
                <c:pt idx="360">
                  <c:v>1.3584573252922681E-4</c:v>
                </c:pt>
                <c:pt idx="361">
                  <c:v>1.3781801802809193E-4</c:v>
                </c:pt>
                <c:pt idx="362">
                  <c:v>1.0629136883659891E-4</c:v>
                </c:pt>
                <c:pt idx="363">
                  <c:v>8.3668117954807569E-5</c:v>
                </c:pt>
                <c:pt idx="364">
                  <c:v>9.0546986268907984E-5</c:v>
                </c:pt>
                <c:pt idx="365">
                  <c:v>8.9529054909742053E-5</c:v>
                </c:pt>
                <c:pt idx="366">
                  <c:v>1.0032057206466767E-4</c:v>
                </c:pt>
                <c:pt idx="367">
                  <c:v>9.5413977377398974E-5</c:v>
                </c:pt>
                <c:pt idx="368">
                  <c:v>9.8354899736420148E-5</c:v>
                </c:pt>
                <c:pt idx="369">
                  <c:v>9.6352724630294464E-5</c:v>
                </c:pt>
                <c:pt idx="370">
                  <c:v>9.4366315825402815E-5</c:v>
                </c:pt>
                <c:pt idx="371">
                  <c:v>8.3537216447992745E-5</c:v>
                </c:pt>
                <c:pt idx="372">
                  <c:v>9.1395118442567374E-5</c:v>
                </c:pt>
                <c:pt idx="373">
                  <c:v>9.0404073560589271E-5</c:v>
                </c:pt>
                <c:pt idx="374">
                  <c:v>9.4330904776127988E-5</c:v>
                </c:pt>
                <c:pt idx="375">
                  <c:v>9.7249639479668427E-5</c:v>
                </c:pt>
                <c:pt idx="376">
                  <c:v>9.4280092511481926E-5</c:v>
                </c:pt>
                <c:pt idx="377">
                  <c:v>8.7396693061653587E-5</c:v>
                </c:pt>
                <c:pt idx="378">
                  <c:v>9.0349135209269858E-5</c:v>
                </c:pt>
                <c:pt idx="379">
                  <c:v>9.0334573822777725E-5</c:v>
                </c:pt>
                <c:pt idx="380">
                  <c:v>8.5387441342237903E-5</c:v>
                </c:pt>
                <c:pt idx="381">
                  <c:v>1.0401452736288261E-4</c:v>
                </c:pt>
                <c:pt idx="382">
                  <c:v>1.0302508938677782E-4</c:v>
                </c:pt>
                <c:pt idx="383">
                  <c:v>1.0794859644983707E-4</c:v>
                </c:pt>
                <c:pt idx="384">
                  <c:v>9.3201091819965413E-5</c:v>
                </c:pt>
                <c:pt idx="385">
                  <c:v>9.6106552793535194E-5</c:v>
                </c:pt>
                <c:pt idx="386">
                  <c:v>1.058968398057964E-4</c:v>
                </c:pt>
                <c:pt idx="387">
                  <c:v>9.4112432790163431E-5</c:v>
                </c:pt>
                <c:pt idx="388">
                  <c:v>9.1195414158916103E-5</c:v>
                </c:pt>
                <c:pt idx="389">
                  <c:v>9.1144611895702747E-5</c:v>
                </c:pt>
                <c:pt idx="390">
                  <c:v>8.4260493812291157E-5</c:v>
                </c:pt>
                <c:pt idx="391">
                  <c:v>8.0353907360088819E-5</c:v>
                </c:pt>
                <c:pt idx="392">
                  <c:v>9.4054158032571354E-5</c:v>
                </c:pt>
                <c:pt idx="393">
                  <c:v>1.0479848393948161E-4</c:v>
                </c:pt>
                <c:pt idx="394">
                  <c:v>9.9878267402892467E-5</c:v>
                </c:pt>
                <c:pt idx="395">
                  <c:v>9.6934862811834177E-5</c:v>
                </c:pt>
                <c:pt idx="396">
                  <c:v>8.7141092410869916E-5</c:v>
                </c:pt>
                <c:pt idx="397">
                  <c:v>8.9090418699494756E-5</c:v>
                </c:pt>
                <c:pt idx="398">
                  <c:v>9.8872610309350324E-5</c:v>
                </c:pt>
                <c:pt idx="399">
                  <c:v>1.0668613944723866E-4</c:v>
                </c:pt>
                <c:pt idx="400">
                  <c:v>9.6875509585401162E-5</c:v>
                </c:pt>
                <c:pt idx="401">
                  <c:v>9.6867702656338597E-5</c:v>
                </c:pt>
                <c:pt idx="402">
                  <c:v>8.8037357816552183E-5</c:v>
                </c:pt>
                <c:pt idx="403">
                  <c:v>6.8469317680488277E-5</c:v>
                </c:pt>
                <c:pt idx="404">
                  <c:v>7.9236813114770419E-5</c:v>
                </c:pt>
                <c:pt idx="405">
                  <c:v>1.0272638374331645E-4</c:v>
                </c:pt>
                <c:pt idx="406">
                  <c:v>1.0368382252190995E-4</c:v>
                </c:pt>
                <c:pt idx="407">
                  <c:v>9.4835513480304794E-5</c:v>
                </c:pt>
                <c:pt idx="408">
                  <c:v>9.9711213106219826E-5</c:v>
                </c:pt>
                <c:pt idx="409">
                  <c:v>1.1242347366174893E-4</c:v>
                </c:pt>
                <c:pt idx="410">
                  <c:v>1.1534691934768326E-4</c:v>
                </c:pt>
                <c:pt idx="411">
                  <c:v>1.1435917140623073E-4</c:v>
                </c:pt>
                <c:pt idx="412">
                  <c:v>1.0654228332887253E-4</c:v>
                </c:pt>
                <c:pt idx="413">
                  <c:v>1.2607239406706625E-4</c:v>
                </c:pt>
                <c:pt idx="414">
                  <c:v>1.3191190736022929E-4</c:v>
                </c:pt>
                <c:pt idx="415">
                  <c:v>1.1529487425770055E-4</c:v>
                </c:pt>
                <c:pt idx="416">
                  <c:v>1.3580163540142777E-4</c:v>
                </c:pt>
                <c:pt idx="417">
                  <c:v>1.4360646771448645E-4</c:v>
                </c:pt>
                <c:pt idx="418">
                  <c:v>1.455261366227704E-4</c:v>
                </c:pt>
                <c:pt idx="419">
                  <c:v>1.4845334920118381E-4</c:v>
                </c:pt>
                <c:pt idx="420">
                  <c:v>1.4453365987380495E-4</c:v>
                </c:pt>
                <c:pt idx="421">
                  <c:v>1.6115174034451391E-4</c:v>
                </c:pt>
                <c:pt idx="422">
                  <c:v>4.1806325730053216E-4</c:v>
                </c:pt>
                <c:pt idx="423">
                  <c:v>2.8522658356949339E-3</c:v>
                </c:pt>
                <c:pt idx="424">
                  <c:v>1.2777973996594898E-2</c:v>
                </c:pt>
                <c:pt idx="425">
                  <c:v>8.8622092467721111E-2</c:v>
                </c:pt>
                <c:pt idx="426">
                  <c:v>1.0530403193631088</c:v>
                </c:pt>
                <c:pt idx="427">
                  <c:v>7.2801109822263133</c:v>
                </c:pt>
                <c:pt idx="428">
                  <c:v>31.68961770423968</c:v>
                </c:pt>
                <c:pt idx="429">
                  <c:v>67.291002738415656</c:v>
                </c:pt>
                <c:pt idx="430">
                  <c:v>90.959695956157944</c:v>
                </c:pt>
                <c:pt idx="431">
                  <c:v>97.490882118919529</c:v>
                </c:pt>
                <c:pt idx="432">
                  <c:v>98.114004115516224</c:v>
                </c:pt>
                <c:pt idx="433">
                  <c:v>98.272272720981306</c:v>
                </c:pt>
                <c:pt idx="434">
                  <c:v>98.094351405679276</c:v>
                </c:pt>
                <c:pt idx="435">
                  <c:v>97.857699076920156</c:v>
                </c:pt>
                <c:pt idx="436">
                  <c:v>97.784495625160631</c:v>
                </c:pt>
                <c:pt idx="437">
                  <c:v>94.460665289186892</c:v>
                </c:pt>
                <c:pt idx="438">
                  <c:v>76.836752296278206</c:v>
                </c:pt>
                <c:pt idx="439">
                  <c:v>42.780120152570127</c:v>
                </c:pt>
                <c:pt idx="440">
                  <c:v>7.2517529450917939</c:v>
                </c:pt>
                <c:pt idx="441">
                  <c:v>0.67040307863440396</c:v>
                </c:pt>
                <c:pt idx="442">
                  <c:v>0.10166114574614124</c:v>
                </c:pt>
                <c:pt idx="443">
                  <c:v>2.0767680797619335E-2</c:v>
                </c:pt>
                <c:pt idx="444">
                  <c:v>4.5893481001464242E-3</c:v>
                </c:pt>
                <c:pt idx="445">
                  <c:v>7.3324481393066156E-4</c:v>
                </c:pt>
                <c:pt idx="446">
                  <c:v>2.0740537159579474E-4</c:v>
                </c:pt>
                <c:pt idx="447">
                  <c:v>1.3629439619811695E-4</c:v>
                </c:pt>
                <c:pt idx="448">
                  <c:v>1.1680784186348854E-4</c:v>
                </c:pt>
                <c:pt idx="449">
                  <c:v>1.1877745074013676E-4</c:v>
                </c:pt>
                <c:pt idx="450">
                  <c:v>1.197391028904898E-4</c:v>
                </c:pt>
                <c:pt idx="451">
                  <c:v>9.5388495719595353E-5</c:v>
                </c:pt>
                <c:pt idx="452">
                  <c:v>8.7593322526740287E-5</c:v>
                </c:pt>
                <c:pt idx="453">
                  <c:v>1.0896850685458749E-4</c:v>
                </c:pt>
                <c:pt idx="454">
                  <c:v>1.0991146586614995E-4</c:v>
                </c:pt>
                <c:pt idx="455">
                  <c:v>1.1866427768335218E-4</c:v>
                </c:pt>
                <c:pt idx="456">
                  <c:v>1.1477835601490615E-4</c:v>
                </c:pt>
                <c:pt idx="457">
                  <c:v>9.6300601552020852E-5</c:v>
                </c:pt>
                <c:pt idx="458">
                  <c:v>8.5588221115881309E-5</c:v>
                </c:pt>
                <c:pt idx="459">
                  <c:v>8.7523565204836569E-5</c:v>
                </c:pt>
                <c:pt idx="460">
                  <c:v>9.332306632244908E-5</c:v>
                </c:pt>
                <c:pt idx="461">
                  <c:v>1.1275998255234013E-4</c:v>
                </c:pt>
                <c:pt idx="462">
                  <c:v>1.2051719082339013E-4</c:v>
                </c:pt>
                <c:pt idx="463">
                  <c:v>8.9370461377937828E-5</c:v>
                </c:pt>
                <c:pt idx="464">
                  <c:v>8.1585691714475966E-5</c:v>
                </c:pt>
                <c:pt idx="465">
                  <c:v>8.7415611511288928E-5</c:v>
                </c:pt>
                <c:pt idx="466">
                  <c:v>8.258040339150214E-5</c:v>
                </c:pt>
                <c:pt idx="467">
                  <c:v>9.7101066507855122E-5</c:v>
                </c:pt>
                <c:pt idx="468">
                  <c:v>1.1066849399577364E-4</c:v>
                </c:pt>
                <c:pt idx="469">
                  <c:v>1.0583175547302852E-4</c:v>
                </c:pt>
                <c:pt idx="470">
                  <c:v>1.0485013645376153E-4</c:v>
                </c:pt>
                <c:pt idx="471">
                  <c:v>1.0967382746208565E-4</c:v>
                </c:pt>
                <c:pt idx="472">
                  <c:v>1.0190582282782631E-4</c:v>
                </c:pt>
                <c:pt idx="473">
                  <c:v>7.3751354351650526E-5</c:v>
                </c:pt>
                <c:pt idx="474">
                  <c:v>6.3073219554925168E-5</c:v>
                </c:pt>
                <c:pt idx="475">
                  <c:v>8.2474748523947167E-5</c:v>
                </c:pt>
                <c:pt idx="476">
                  <c:v>9.7963208333447983E-5</c:v>
                </c:pt>
                <c:pt idx="477">
                  <c:v>1.0567542423891684E-4</c:v>
                </c:pt>
                <c:pt idx="478">
                  <c:v>9.6941559066214918E-5</c:v>
                </c:pt>
                <c:pt idx="479">
                  <c:v>9.1123627489248768E-5</c:v>
                </c:pt>
                <c:pt idx="480">
                  <c:v>1.0468368452760413E-4</c:v>
                </c:pt>
                <c:pt idx="481">
                  <c:v>9.8841197861765869E-5</c:v>
                </c:pt>
                <c:pt idx="482">
                  <c:v>9.0102947893153033E-5</c:v>
                </c:pt>
                <c:pt idx="483">
                  <c:v>1.0075787509714486E-4</c:v>
                </c:pt>
                <c:pt idx="484">
                  <c:v>9.5927472098806139E-5</c:v>
                </c:pt>
                <c:pt idx="485">
                  <c:v>7.9429897112970378E-5</c:v>
                </c:pt>
                <c:pt idx="486">
                  <c:v>9.2952269956786187E-5</c:v>
                </c:pt>
                <c:pt idx="487">
                  <c:v>9.5827906399108997E-5</c:v>
                </c:pt>
                <c:pt idx="488">
                  <c:v>7.9380165493738521E-5</c:v>
                </c:pt>
                <c:pt idx="489">
                  <c:v>8.8078315469532759E-5</c:v>
                </c:pt>
                <c:pt idx="490">
                  <c:v>1.0164054849038832E-4</c:v>
                </c:pt>
                <c:pt idx="491">
                  <c:v>8.9046939999133803E-5</c:v>
                </c:pt>
                <c:pt idx="492">
                  <c:v>1.0547705610341249E-4</c:v>
                </c:pt>
                <c:pt idx="493">
                  <c:v>9.5762174684452432E-5</c:v>
                </c:pt>
                <c:pt idx="494">
                  <c:v>9.184087230408121E-5</c:v>
                </c:pt>
                <c:pt idx="495">
                  <c:v>1.0921517852171761E-4</c:v>
                </c:pt>
                <c:pt idx="496">
                  <c:v>1.0342273060733731E-4</c:v>
                </c:pt>
                <c:pt idx="497">
                  <c:v>8.8922364021679851E-5</c:v>
                </c:pt>
                <c:pt idx="498">
                  <c:v>9.2752580264098634E-5</c:v>
                </c:pt>
                <c:pt idx="499">
                  <c:v>8.8859118369213232E-5</c:v>
                </c:pt>
                <c:pt idx="500">
                  <c:v>8.4996491656391215E-5</c:v>
                </c:pt>
                <c:pt idx="501">
                  <c:v>8.7898203728009307E-5</c:v>
                </c:pt>
                <c:pt idx="502">
                  <c:v>9.6548604293429435E-5</c:v>
                </c:pt>
                <c:pt idx="503">
                  <c:v>9.6511263204966473E-5</c:v>
                </c:pt>
                <c:pt idx="504">
                  <c:v>9.8402016888008323E-5</c:v>
                </c:pt>
                <c:pt idx="505">
                  <c:v>9.1610657471955024E-5</c:v>
                </c:pt>
                <c:pt idx="506">
                  <c:v>9.8382759556127177E-5</c:v>
                </c:pt>
                <c:pt idx="507">
                  <c:v>8.6815445859273494E-5</c:v>
                </c:pt>
                <c:pt idx="508">
                  <c:v>9.9311147496304516E-5</c:v>
                </c:pt>
                <c:pt idx="509">
                  <c:v>1.002533745538607E-4</c:v>
                </c:pt>
                <c:pt idx="510">
                  <c:v>8.5792436117078792E-5</c:v>
                </c:pt>
                <c:pt idx="511">
                  <c:v>8.9621044263208876E-5</c:v>
                </c:pt>
                <c:pt idx="512">
                  <c:v>9.8249647298906859E-5</c:v>
                </c:pt>
                <c:pt idx="513">
                  <c:v>1.0686930867510808E-4</c:v>
                </c:pt>
                <c:pt idx="514">
                  <c:v>9.2405963563768021E-5</c:v>
                </c:pt>
                <c:pt idx="515">
                  <c:v>8.6630735180809909E-5</c:v>
                </c:pt>
                <c:pt idx="516">
                  <c:v>8.9477944733864676E-5</c:v>
                </c:pt>
                <c:pt idx="517">
                  <c:v>9.5219961162012296E-5</c:v>
                </c:pt>
                <c:pt idx="518">
                  <c:v>1.1833548633976608E-4</c:v>
                </c:pt>
                <c:pt idx="519">
                  <c:v>9.2360654113134619E-5</c:v>
                </c:pt>
                <c:pt idx="520">
                  <c:v>8.8523586318552756E-5</c:v>
                </c:pt>
                <c:pt idx="521">
                  <c:v>8.751590738251646E-5</c:v>
                </c:pt>
                <c:pt idx="522">
                  <c:v>9.6088629690220761E-5</c:v>
                </c:pt>
                <c:pt idx="523">
                  <c:v>1.0088555789988251E-4</c:v>
                </c:pt>
                <c:pt idx="524">
                  <c:v>1.0083214360129699E-4</c:v>
                </c:pt>
                <c:pt idx="525">
                  <c:v>9.8917470014894953E-5</c:v>
                </c:pt>
                <c:pt idx="526">
                  <c:v>9.6935755619026028E-5</c:v>
                </c:pt>
                <c:pt idx="527">
                  <c:v>1.1804130440847334E-4</c:v>
                </c:pt>
                <c:pt idx="528">
                  <c:v>9.885439897883902E-5</c:v>
                </c:pt>
                <c:pt idx="529">
                  <c:v>1.1511767243122457E-4</c:v>
                </c:pt>
                <c:pt idx="530">
                  <c:v>1.1698656789422041E-4</c:v>
                </c:pt>
                <c:pt idx="531">
                  <c:v>1.0738583538818207E-4</c:v>
                </c:pt>
                <c:pt idx="532">
                  <c:v>1.1693270599187086E-4</c:v>
                </c:pt>
                <c:pt idx="533">
                  <c:v>1.303268804627475E-4</c:v>
                </c:pt>
                <c:pt idx="534">
                  <c:v>1.2641132980936522E-4</c:v>
                </c:pt>
                <c:pt idx="535">
                  <c:v>1.2059630458903745E-4</c:v>
                </c:pt>
                <c:pt idx="536">
                  <c:v>1.225403171480228E-4</c:v>
                </c:pt>
                <c:pt idx="537">
                  <c:v>1.2631822080624866E-4</c:v>
                </c:pt>
                <c:pt idx="538">
                  <c:v>1.1384134023961317E-4</c:v>
                </c:pt>
                <c:pt idx="539">
                  <c:v>1.1188632259971142E-4</c:v>
                </c:pt>
                <c:pt idx="540">
                  <c:v>1.1382666194109041E-4</c:v>
                </c:pt>
                <c:pt idx="541">
                  <c:v>1.2337211215348307E-4</c:v>
                </c:pt>
                <c:pt idx="542">
                  <c:v>1.099656384395188E-4</c:v>
                </c:pt>
                <c:pt idx="543">
                  <c:v>1.1177199431763573E-4</c:v>
                </c:pt>
                <c:pt idx="544">
                  <c:v>1.1366139971967444E-4</c:v>
                </c:pt>
                <c:pt idx="545">
                  <c:v>1.0313355783043833E-4</c:v>
                </c:pt>
                <c:pt idx="546">
                  <c:v>1.1937022157384622E-4</c:v>
                </c:pt>
                <c:pt idx="547">
                  <c:v>1.1937709327394626E-4</c:v>
                </c:pt>
                <c:pt idx="548">
                  <c:v>1.1070748887878604E-4</c:v>
                </c:pt>
                <c:pt idx="549">
                  <c:v>1.0402865895847695E-4</c:v>
                </c:pt>
                <c:pt idx="550">
                  <c:v>9.2519654010524759E-5</c:v>
                </c:pt>
                <c:pt idx="551">
                  <c:v>8.3927831094450284E-5</c:v>
                </c:pt>
                <c:pt idx="552">
                  <c:v>1.172157579043132E-4</c:v>
                </c:pt>
                <c:pt idx="553">
                  <c:v>1.0384246767582098E-4</c:v>
                </c:pt>
                <c:pt idx="554">
                  <c:v>1.1143535475879812E-4</c:v>
                </c:pt>
                <c:pt idx="555">
                  <c:v>1.0000575662841979E-4</c:v>
                </c:pt>
                <c:pt idx="556">
                  <c:v>9.8021873734390247E-5</c:v>
                </c:pt>
                <c:pt idx="557">
                  <c:v>9.995787156931465E-5</c:v>
                </c:pt>
                <c:pt idx="558">
                  <c:v>1.198720686287503E-4</c:v>
                </c:pt>
                <c:pt idx="559">
                  <c:v>1.0468030997871509E-4</c:v>
                </c:pt>
                <c:pt idx="560">
                  <c:v>1.1793969491080655E-4</c:v>
                </c:pt>
                <c:pt idx="561">
                  <c:v>1.0649543700037594E-4</c:v>
                </c:pt>
                <c:pt idx="562">
                  <c:v>1.2833230654282841E-4</c:v>
                </c:pt>
                <c:pt idx="563">
                  <c:v>1.1882285961899997E-4</c:v>
                </c:pt>
                <c:pt idx="564">
                  <c:v>1.3300623497409923E-4</c:v>
                </c:pt>
                <c:pt idx="565">
                  <c:v>9.1145871113749028E-5</c:v>
                </c:pt>
                <c:pt idx="566">
                  <c:v>8.1674596952884494E-5</c:v>
                </c:pt>
                <c:pt idx="567">
                  <c:v>9.8672242859139273E-5</c:v>
                </c:pt>
                <c:pt idx="568">
                  <c:v>9.9624693894772689E-5</c:v>
                </c:pt>
                <c:pt idx="569">
                  <c:v>8.7262771051186094E-5</c:v>
                </c:pt>
                <c:pt idx="570">
                  <c:v>7.1103830886650525E-5</c:v>
                </c:pt>
                <c:pt idx="571">
                  <c:v>1.0431721884258336E-4</c:v>
                </c:pt>
                <c:pt idx="572">
                  <c:v>1.0422334319179182E-4</c:v>
                </c:pt>
                <c:pt idx="573">
                  <c:v>8.9021108938708559E-5</c:v>
                </c:pt>
                <c:pt idx="574">
                  <c:v>8.3376373244646869E-5</c:v>
                </c:pt>
                <c:pt idx="575">
                  <c:v>1.0699734466345687E-4</c:v>
                </c:pt>
                <c:pt idx="576">
                  <c:v>1.2405092300422259E-4</c:v>
                </c:pt>
                <c:pt idx="577">
                  <c:v>1.1167346715488827E-4</c:v>
                </c:pt>
                <c:pt idx="578">
                  <c:v>8.8967420721036423E-5</c:v>
                </c:pt>
                <c:pt idx="579">
                  <c:v>8.8992826374814326E-5</c:v>
                </c:pt>
                <c:pt idx="580">
                  <c:v>9.1746604461806711E-5</c:v>
                </c:pt>
                <c:pt idx="581">
                  <c:v>1.0489915746100848E-4</c:v>
                </c:pt>
                <c:pt idx="582">
                  <c:v>8.601892286775589E-5</c:v>
                </c:pt>
                <c:pt idx="583">
                  <c:v>1.0112743688168908E-4</c:v>
                </c:pt>
                <c:pt idx="584">
                  <c:v>1.0498058777332204E-4</c:v>
                </c:pt>
                <c:pt idx="585">
                  <c:v>1.1516115183092204E-4</c:v>
                </c:pt>
                <c:pt idx="586">
                  <c:v>9.9142758879831866E-5</c:v>
                </c:pt>
                <c:pt idx="587">
                  <c:v>8.7835282007833659E-5</c:v>
                </c:pt>
                <c:pt idx="588">
                  <c:v>9.7190093515449639E-5</c:v>
                </c:pt>
                <c:pt idx="589">
                  <c:v>9.9064031953643831E-5</c:v>
                </c:pt>
                <c:pt idx="590">
                  <c:v>8.109591905491466E-5</c:v>
                </c:pt>
                <c:pt idx="591">
                  <c:v>1.0370531142260511E-4</c:v>
                </c:pt>
                <c:pt idx="592">
                  <c:v>1.254304556701314E-4</c:v>
                </c:pt>
                <c:pt idx="593">
                  <c:v>1.1599519517932712E-4</c:v>
                </c:pt>
                <c:pt idx="594">
                  <c:v>1.3201035531743873E-4</c:v>
                </c:pt>
                <c:pt idx="595">
                  <c:v>1.2614208350084671E-4</c:v>
                </c:pt>
                <c:pt idx="596">
                  <c:v>1.0913373028081351E-4</c:v>
                </c:pt>
                <c:pt idx="597">
                  <c:v>9.6985319313122229E-5</c:v>
                </c:pt>
                <c:pt idx="598">
                  <c:v>1.0542630850680504E-4</c:v>
                </c:pt>
                <c:pt idx="599">
                  <c:v>9.792825143529827E-5</c:v>
                </c:pt>
                <c:pt idx="600">
                  <c:v>1.2705828820538354E-4</c:v>
                </c:pt>
                <c:pt idx="601">
                  <c:v>1.2415236588033464E-4</c:v>
                </c:pt>
                <c:pt idx="602">
                  <c:v>1.0250050380073897E-4</c:v>
                </c:pt>
                <c:pt idx="603">
                  <c:v>1.0160591706187137E-4</c:v>
                </c:pt>
                <c:pt idx="604">
                  <c:v>8.6518902153813988E-5</c:v>
                </c:pt>
                <c:pt idx="605">
                  <c:v>7.0466386248880088E-5</c:v>
                </c:pt>
                <c:pt idx="606">
                  <c:v>9.9569425196378549E-5</c:v>
                </c:pt>
                <c:pt idx="607">
                  <c:v>1.0705131340710616E-4</c:v>
                </c:pt>
                <c:pt idx="608">
                  <c:v>1.081008229093904E-4</c:v>
                </c:pt>
                <c:pt idx="609">
                  <c:v>1.1476699223942884E-4</c:v>
                </c:pt>
                <c:pt idx="610">
                  <c:v>1.0986414999956099E-4</c:v>
                </c:pt>
                <c:pt idx="611">
                  <c:v>8.9110114150158624E-5</c:v>
                </c:pt>
                <c:pt idx="612">
                  <c:v>1.0132952340775482E-4</c:v>
                </c:pt>
                <c:pt idx="613">
                  <c:v>8.5382329587164069E-5</c:v>
                </c:pt>
                <c:pt idx="614">
                  <c:v>1.2749524857025123E-4</c:v>
                </c:pt>
                <c:pt idx="615">
                  <c:v>1.0129033325347825E-4</c:v>
                </c:pt>
                <c:pt idx="616">
                  <c:v>8.2527559049812212E-5</c:v>
                </c:pt>
                <c:pt idx="617">
                  <c:v>8.1623647856417277E-5</c:v>
                </c:pt>
                <c:pt idx="618">
                  <c:v>8.1629286413007664E-5</c:v>
                </c:pt>
                <c:pt idx="619">
                  <c:v>1.2944044579856739E-4</c:v>
                </c:pt>
                <c:pt idx="620">
                  <c:v>1.2087486443047019E-4</c:v>
                </c:pt>
                <c:pt idx="621">
                  <c:v>1.1824859792345943E-4</c:v>
                </c:pt>
                <c:pt idx="622">
                  <c:v>1.1737375535791495E-4</c:v>
                </c:pt>
                <c:pt idx="623">
                  <c:v>8.2627573662946173E-5</c:v>
                </c:pt>
                <c:pt idx="624">
                  <c:v>1.3906921397193391E-4</c:v>
                </c:pt>
                <c:pt idx="625">
                  <c:v>1.213215639102217E-4</c:v>
                </c:pt>
                <c:pt idx="626">
                  <c:v>1.1275764582145826E-4</c:v>
                </c:pt>
                <c:pt idx="627">
                  <c:v>1.270743801629426E-4</c:v>
                </c:pt>
                <c:pt idx="628">
                  <c:v>9.4089465193384641E-5</c:v>
                </c:pt>
                <c:pt idx="629">
                  <c:v>1.4866577527675127E-4</c:v>
                </c:pt>
                <c:pt idx="630">
                  <c:v>1.5997863982606064E-4</c:v>
                </c:pt>
                <c:pt idx="631">
                  <c:v>7.8173759793520592E-5</c:v>
                </c:pt>
                <c:pt idx="632">
                  <c:v>1.2911865694629438E-4</c:v>
                </c:pt>
                <c:pt idx="633">
                  <c:v>1.1784170025245877E-4</c:v>
                </c:pt>
                <c:pt idx="634">
                  <c:v>1.1801113844723472E-4</c:v>
                </c:pt>
                <c:pt idx="635">
                  <c:v>1.3487423673879089E-4</c:v>
                </c:pt>
                <c:pt idx="636">
                  <c:v>1.23952702503768E-4</c:v>
                </c:pt>
                <c:pt idx="637">
                  <c:v>1.361240932968721E-4</c:v>
                </c:pt>
                <c:pt idx="638">
                  <c:v>1.9102930691636597E-4</c:v>
                </c:pt>
                <c:pt idx="639">
                  <c:v>1.2704307586506352E-4</c:v>
                </c:pt>
                <c:pt idx="640">
                  <c:v>1.2332638458938103E-4</c:v>
                </c:pt>
                <c:pt idx="641">
                  <c:v>1.0922775310765481E-4</c:v>
                </c:pt>
                <c:pt idx="642">
                  <c:v>1.4817536305221211E-4</c:v>
                </c:pt>
                <c:pt idx="643">
                  <c:v>1.5500653207327497E-4</c:v>
                </c:pt>
                <c:pt idx="644">
                  <c:v>1.2058630840623459E-4</c:v>
                </c:pt>
                <c:pt idx="645">
                  <c:v>1.3874908981392105E-4</c:v>
                </c:pt>
                <c:pt idx="646">
                  <c:v>1.4088220582383337E-4</c:v>
                </c:pt>
                <c:pt idx="647">
                  <c:v>1.4258031551607123E-4</c:v>
                </c:pt>
                <c:pt idx="648">
                  <c:v>1.4189095583006797E-4</c:v>
                </c:pt>
                <c:pt idx="649">
                  <c:v>1.3801064050341711E-4</c:v>
                </c:pt>
                <c:pt idx="650">
                  <c:v>1.4005788745233868E-4</c:v>
                </c:pt>
                <c:pt idx="651">
                  <c:v>1.4528932774475183E-4</c:v>
                </c:pt>
                <c:pt idx="652">
                  <c:v>1.6042440181039357E-4</c:v>
                </c:pt>
                <c:pt idx="653">
                  <c:v>1.4213456813955548E-4</c:v>
                </c:pt>
                <c:pt idx="654">
                  <c:v>1.4328688077084806E-4</c:v>
                </c:pt>
                <c:pt idx="655">
                  <c:v>1.5671226946736331E-4</c:v>
                </c:pt>
                <c:pt idx="656">
                  <c:v>1.4721580177069624E-4</c:v>
                </c:pt>
                <c:pt idx="657">
                  <c:v>1.4243499815446006E-4</c:v>
                </c:pt>
                <c:pt idx="658">
                  <c:v>1.6739960487832669E-4</c:v>
                </c:pt>
                <c:pt idx="659">
                  <c:v>1.4775007645555054E-4</c:v>
                </c:pt>
                <c:pt idx="660">
                  <c:v>1.6707898694613056E-4</c:v>
                </c:pt>
                <c:pt idx="661">
                  <c:v>1.4708526478857342E-4</c:v>
                </c:pt>
                <c:pt idx="662">
                  <c:v>1.3592990081374157E-4</c:v>
                </c:pt>
                <c:pt idx="663">
                  <c:v>1.4463113687709331E-4</c:v>
                </c:pt>
                <c:pt idx="664">
                  <c:v>1.4863514118739702E-4</c:v>
                </c:pt>
                <c:pt idx="665">
                  <c:v>9.5455564436090247E-5</c:v>
                </c:pt>
                <c:pt idx="666">
                  <c:v>9.3987118137814669E-5</c:v>
                </c:pt>
                <c:pt idx="667">
                  <c:v>9.944123286096708E-5</c:v>
                </c:pt>
                <c:pt idx="668">
                  <c:v>1.0560561255827067E-4</c:v>
                </c:pt>
                <c:pt idx="669">
                  <c:v>1.4439054312543118E-4</c:v>
                </c:pt>
                <c:pt idx="670">
                  <c:v>1.6319931567086122E-4</c:v>
                </c:pt>
                <c:pt idx="671">
                  <c:v>1.4439054312543118E-4</c:v>
                </c:pt>
                <c:pt idx="672">
                  <c:v>1.6319931567086122E-4</c:v>
                </c:pt>
                <c:pt idx="673">
                  <c:v>1.7496069693776915E-4</c:v>
                </c:pt>
                <c:pt idx="674">
                  <c:v>1.9963361295342991E-4</c:v>
                </c:pt>
                <c:pt idx="675">
                  <c:v>1.6794815993157288E-4</c:v>
                </c:pt>
                <c:pt idx="676">
                  <c:v>1.291820979549115E-4</c:v>
                </c:pt>
                <c:pt idx="677">
                  <c:v>1.6959127294959692E-4</c:v>
                </c:pt>
                <c:pt idx="678">
                  <c:v>2.5430388796149865E-4</c:v>
                </c:pt>
                <c:pt idx="679">
                  <c:v>2.109999731338684E-4</c:v>
                </c:pt>
                <c:pt idx="680">
                  <c:v>2.098704288696907E-4</c:v>
                </c:pt>
                <c:pt idx="681">
                  <c:v>1.7467308876641509E-4</c:v>
                </c:pt>
                <c:pt idx="682">
                  <c:v>2.0080868862124221E-4</c:v>
                </c:pt>
                <c:pt idx="683">
                  <c:v>2.0601697214191208E-4</c:v>
                </c:pt>
                <c:pt idx="684">
                  <c:v>2.1879611183337673E-4</c:v>
                </c:pt>
                <c:pt idx="685">
                  <c:v>1.4066679744271617E-4</c:v>
                </c:pt>
                <c:pt idx="686">
                  <c:v>1.5319320420107107E-4</c:v>
                </c:pt>
                <c:pt idx="687">
                  <c:v>1.6857089785784503E-4</c:v>
                </c:pt>
                <c:pt idx="688">
                  <c:v>2.0074604602690743E-4</c:v>
                </c:pt>
                <c:pt idx="689">
                  <c:v>1.9059223373392239E-4</c:v>
                </c:pt>
                <c:pt idx="690">
                  <c:v>2.2380026683605284E-4</c:v>
                </c:pt>
                <c:pt idx="691">
                  <c:v>1.6103586113517992E-4</c:v>
                </c:pt>
                <c:pt idx="692">
                  <c:v>2.2861135617779113E-4</c:v>
                </c:pt>
                <c:pt idx="693">
                  <c:v>1.9918111843012377E-4</c:v>
                </c:pt>
                <c:pt idx="694">
                  <c:v>2.1805054006522614E-4</c:v>
                </c:pt>
                <c:pt idx="695">
                  <c:v>1.9507061678240118E-4</c:v>
                </c:pt>
                <c:pt idx="696">
                  <c:v>2.3759913604881949E-4</c:v>
                </c:pt>
                <c:pt idx="697">
                  <c:v>1.5864637125407644E-4</c:v>
                </c:pt>
                <c:pt idx="698">
                  <c:v>1.9345011846026182E-4</c:v>
                </c:pt>
                <c:pt idx="699">
                  <c:v>1.6381895183645805E-4</c:v>
                </c:pt>
                <c:pt idx="700">
                  <c:v>2.1158680048954454E-4</c:v>
                </c:pt>
                <c:pt idx="701">
                  <c:v>1.9263579962527227E-4</c:v>
                </c:pt>
                <c:pt idx="702">
                  <c:v>2.412616455873363E-4</c:v>
                </c:pt>
                <c:pt idx="703">
                  <c:v>2.0118697333634241E-4</c:v>
                </c:pt>
                <c:pt idx="704">
                  <c:v>2.8225736684148097E-4</c:v>
                </c:pt>
                <c:pt idx="705">
                  <c:v>2.3147624496456436E-4</c:v>
                </c:pt>
                <c:pt idx="706">
                  <c:v>2.7124989043185763E-4</c:v>
                </c:pt>
                <c:pt idx="707">
                  <c:v>2.1001249904762704E-4</c:v>
                </c:pt>
                <c:pt idx="708">
                  <c:v>2.0830258843614708E-4</c:v>
                </c:pt>
                <c:pt idx="709">
                  <c:v>1.601959381024308E-4</c:v>
                </c:pt>
                <c:pt idx="710">
                  <c:v>1.5179384664398729E-4</c:v>
                </c:pt>
                <c:pt idx="711">
                  <c:v>1.2487955237061092E-4</c:v>
                </c:pt>
                <c:pt idx="712">
                  <c:v>1.2651329491789311E-4</c:v>
                </c:pt>
                <c:pt idx="713">
                  <c:v>1.0514674510711269E-4</c:v>
                </c:pt>
                <c:pt idx="714">
                  <c:v>1.1463616969240849E-4</c:v>
                </c:pt>
                <c:pt idx="715">
                  <c:v>1.124209220252199E-4</c:v>
                </c:pt>
                <c:pt idx="716">
                  <c:v>1.1463616969240849E-4</c:v>
                </c:pt>
                <c:pt idx="717">
                  <c:v>1.1045125799326024E-4</c:v>
                </c:pt>
                <c:pt idx="718">
                  <c:v>1.2157669505510316E-4</c:v>
                </c:pt>
                <c:pt idx="719">
                  <c:v>1.2000670180183753E-4</c:v>
                </c:pt>
                <c:pt idx="720">
                  <c:v>1.5116816222909873E-4</c:v>
                </c:pt>
                <c:pt idx="721">
                  <c:v>1.3865466950668977E-4</c:v>
                </c:pt>
                <c:pt idx="722">
                  <c:v>1.5651627377995478E-4</c:v>
                </c:pt>
                <c:pt idx="723">
                  <c:v>1.5651627377995478E-4</c:v>
                </c:pt>
                <c:pt idx="724">
                  <c:v>1.8538012329402659E-4</c:v>
                </c:pt>
                <c:pt idx="725">
                  <c:v>1.6841605881366272E-4</c:v>
                </c:pt>
                <c:pt idx="726">
                  <c:v>1.7592254534024737E-4</c:v>
                </c:pt>
                <c:pt idx="727">
                  <c:v>1.3965827279736201E-4</c:v>
                </c:pt>
                <c:pt idx="728">
                  <c:v>1.5861484579656076E-4</c:v>
                </c:pt>
                <c:pt idx="729">
                  <c:v>1.4051375292575697E-4</c:v>
                </c:pt>
                <c:pt idx="730">
                  <c:v>1.4116559309998073E-4</c:v>
                </c:pt>
                <c:pt idx="731">
                  <c:v>1.3142906811057465E-4</c:v>
                </c:pt>
                <c:pt idx="732">
                  <c:v>1.6767410620849578E-4</c:v>
                </c:pt>
                <c:pt idx="733">
                  <c:v>1.6027476281428729E-4</c:v>
                </c:pt>
                <c:pt idx="734">
                  <c:v>1.7460811688089695E-4</c:v>
                </c:pt>
                <c:pt idx="735">
                  <c:v>1.5656114902071395E-4</c:v>
                </c:pt>
                <c:pt idx="736">
                  <c:v>1.8004746041944391E-4</c:v>
                </c:pt>
                <c:pt idx="737">
                  <c:v>1.7071602332983842E-4</c:v>
                </c:pt>
                <c:pt idx="738">
                  <c:v>1.9356628468649838E-4</c:v>
                </c:pt>
                <c:pt idx="739">
                  <c:v>1.5172430012740703E-4</c:v>
                </c:pt>
                <c:pt idx="740">
                  <c:v>1.8147734985845569E-4</c:v>
                </c:pt>
                <c:pt idx="741">
                  <c:v>1.7935839720089916E-4</c:v>
                </c:pt>
                <c:pt idx="742">
                  <c:v>1.7449816211024199E-4</c:v>
                </c:pt>
                <c:pt idx="743">
                  <c:v>1.5173572955895997E-4</c:v>
                </c:pt>
                <c:pt idx="744">
                  <c:v>1.8252851238093461E-4</c:v>
                </c:pt>
                <c:pt idx="745">
                  <c:v>1.7357030578239708E-4</c:v>
                </c:pt>
                <c:pt idx="746">
                  <c:v>1.8899386834128265E-4</c:v>
                </c:pt>
                <c:pt idx="747">
                  <c:v>1.7545648656821738E-4</c:v>
                </c:pt>
                <c:pt idx="748">
                  <c:v>1.9671290734285068E-4</c:v>
                </c:pt>
                <c:pt idx="749">
                  <c:v>2.021918818116414E-4</c:v>
                </c:pt>
                <c:pt idx="750">
                  <c:v>2.1609755698277568E-4</c:v>
                </c:pt>
                <c:pt idx="751">
                  <c:v>1.9604755418265211E-4</c:v>
                </c:pt>
                <c:pt idx="752">
                  <c:v>1.9418182186174099E-4</c:v>
                </c:pt>
                <c:pt idx="753">
                  <c:v>1.6162676693828098E-4</c:v>
                </c:pt>
                <c:pt idx="754">
                  <c:v>1.5814961640278491E-4</c:v>
                </c:pt>
                <c:pt idx="755">
                  <c:v>1.1346987369112304E-4</c:v>
                </c:pt>
                <c:pt idx="756">
                  <c:v>1.4611357652905712E-4</c:v>
                </c:pt>
                <c:pt idx="757">
                  <c:v>1.3197822577710135E-4</c:v>
                </c:pt>
                <c:pt idx="758">
                  <c:v>1.2030801780831143E-4</c:v>
                </c:pt>
                <c:pt idx="759">
                  <c:v>1.1186306490931762E-4</c:v>
                </c:pt>
                <c:pt idx="760">
                  <c:v>1.5460272443414431E-4</c:v>
                </c:pt>
                <c:pt idx="761">
                  <c:v>1.5489628433790016E-4</c:v>
                </c:pt>
                <c:pt idx="762">
                  <c:v>2.1006189824649177E-4</c:v>
                </c:pt>
                <c:pt idx="763">
                  <c:v>1.6313129571916837E-4</c:v>
                </c:pt>
                <c:pt idx="764">
                  <c:v>1.976777158956397E-4</c:v>
                </c:pt>
                <c:pt idx="765">
                  <c:v>2.0114230774735198E-4</c:v>
                </c:pt>
                <c:pt idx="766">
                  <c:v>2.3096954259485964E-4</c:v>
                </c:pt>
                <c:pt idx="767">
                  <c:v>2.2211308430700123E-4</c:v>
                </c:pt>
                <c:pt idx="768">
                  <c:v>2.5582273805827981E-4</c:v>
                </c:pt>
                <c:pt idx="769">
                  <c:v>2.3695397578328716E-4</c:v>
                </c:pt>
                <c:pt idx="770">
                  <c:v>2.325613669291708E-4</c:v>
                </c:pt>
                <c:pt idx="771">
                  <c:v>1.9868221817344488E-4</c:v>
                </c:pt>
                <c:pt idx="772">
                  <c:v>2.3060272159404228E-4</c:v>
                </c:pt>
                <c:pt idx="773">
                  <c:v>2.2790657635677074E-4</c:v>
                </c:pt>
                <c:pt idx="774">
                  <c:v>2.3592695985000722E-4</c:v>
                </c:pt>
                <c:pt idx="775">
                  <c:v>2.1895499499090072E-4</c:v>
                </c:pt>
                <c:pt idx="776">
                  <c:v>2.3659391537494251E-4</c:v>
                </c:pt>
                <c:pt idx="777">
                  <c:v>2.4106269082646602E-4</c:v>
                </c:pt>
                <c:pt idx="778">
                  <c:v>2.5063870782228589E-4</c:v>
                </c:pt>
                <c:pt idx="779">
                  <c:v>2.4906107435213021E-4</c:v>
                </c:pt>
                <c:pt idx="780">
                  <c:v>2.4357812648620838E-4</c:v>
                </c:pt>
                <c:pt idx="781">
                  <c:v>2.0718655605082587E-4</c:v>
                </c:pt>
                <c:pt idx="782">
                  <c:v>2.033481781102665E-4</c:v>
                </c:pt>
                <c:pt idx="783">
                  <c:v>1.5562036463247938E-4</c:v>
                </c:pt>
                <c:pt idx="784">
                  <c:v>1.6222187940614837E-4</c:v>
                </c:pt>
                <c:pt idx="785">
                  <c:v>1.561174940229914E-4</c:v>
                </c:pt>
                <c:pt idx="786">
                  <c:v>1.4087784975302261E-4</c:v>
                </c:pt>
                <c:pt idx="787">
                  <c:v>1.398436382503917E-4</c:v>
                </c:pt>
                <c:pt idx="788">
                  <c:v>1.4157677003120614E-4</c:v>
                </c:pt>
                <c:pt idx="789">
                  <c:v>1.2493138983300377E-4</c:v>
                </c:pt>
                <c:pt idx="790">
                  <c:v>1.1937933157024084E-4</c:v>
                </c:pt>
                <c:pt idx="791">
                  <c:v>1.2812697458395426E-4</c:v>
                </c:pt>
                <c:pt idx="792">
                  <c:v>1.5227378497434594E-4</c:v>
                </c:pt>
                <c:pt idx="793">
                  <c:v>1.5280339375379467E-4</c:v>
                </c:pt>
                <c:pt idx="794">
                  <c:v>1.4451050828370452E-4</c:v>
                </c:pt>
                <c:pt idx="795">
                  <c:v>1.6051376650376499E-4</c:v>
                </c:pt>
                <c:pt idx="796">
                  <c:v>1.9229873555158634E-4</c:v>
                </c:pt>
                <c:pt idx="797">
                  <c:v>2.6083456536347472E-4</c:v>
                </c:pt>
                <c:pt idx="798">
                  <c:v>2.5373686600017815E-4</c:v>
                </c:pt>
                <c:pt idx="799">
                  <c:v>2.2974602178136395E-4</c:v>
                </c:pt>
                <c:pt idx="800">
                  <c:v>2.6421028180917676E-4</c:v>
                </c:pt>
                <c:pt idx="801">
                  <c:v>2.6398684504879344E-4</c:v>
                </c:pt>
                <c:pt idx="802">
                  <c:v>2.4822413159295286E-4</c:v>
                </c:pt>
                <c:pt idx="803">
                  <c:v>2.117519549640241E-4</c:v>
                </c:pt>
                <c:pt idx="804">
                  <c:v>2.0639389982460724E-4</c:v>
                </c:pt>
                <c:pt idx="805">
                  <c:v>2.2443728167326112E-4</c:v>
                </c:pt>
                <c:pt idx="806">
                  <c:v>2.2491448639371518E-4</c:v>
                </c:pt>
                <c:pt idx="807">
                  <c:v>2.1409622018395976E-4</c:v>
                </c:pt>
                <c:pt idx="808">
                  <c:v>2.0342966584134512E-4</c:v>
                </c:pt>
                <c:pt idx="809">
                  <c:v>2.0315121709903812E-4</c:v>
                </c:pt>
                <c:pt idx="810">
                  <c:v>2.3019347018826314E-4</c:v>
                </c:pt>
                <c:pt idx="811">
                  <c:v>2.2116428719493514E-4</c:v>
                </c:pt>
                <c:pt idx="812">
                  <c:v>2.0475058103273919E-4</c:v>
                </c:pt>
                <c:pt idx="813">
                  <c:v>1.8986884751839649E-4</c:v>
                </c:pt>
                <c:pt idx="814">
                  <c:v>1.6157791511194113E-4</c:v>
                </c:pt>
                <c:pt idx="815">
                  <c:v>1.8921568871926444E-4</c:v>
                </c:pt>
                <c:pt idx="816">
                  <c:v>1.9385244621259658E-4</c:v>
                </c:pt>
                <c:pt idx="817">
                  <c:v>1.6739795295004245E-4</c:v>
                </c:pt>
                <c:pt idx="818">
                  <c:v>1.532964155174872E-4</c:v>
                </c:pt>
                <c:pt idx="819">
                  <c:v>1.6143479362958554E-4</c:v>
                </c:pt>
                <c:pt idx="820">
                  <c:v>1.9759898720855994E-4</c:v>
                </c:pt>
                <c:pt idx="821">
                  <c:v>2.2178418357436991E-4</c:v>
                </c:pt>
                <c:pt idx="822">
                  <c:v>1.9041912773650084E-4</c:v>
                </c:pt>
                <c:pt idx="823">
                  <c:v>1.8714391660601626E-4</c:v>
                </c:pt>
                <c:pt idx="824">
                  <c:v>1.5486663328889662E-4</c:v>
                </c:pt>
                <c:pt idx="825">
                  <c:v>1.7242280829668518E-4</c:v>
                </c:pt>
                <c:pt idx="826">
                  <c:v>1.6751274567671753E-4</c:v>
                </c:pt>
                <c:pt idx="827">
                  <c:v>1.5226236509927507E-4</c:v>
                </c:pt>
                <c:pt idx="828">
                  <c:v>1.5127444610528592E-4</c:v>
                </c:pt>
                <c:pt idx="829">
                  <c:v>1.6430951521281299E-4</c:v>
                </c:pt>
                <c:pt idx="830">
                  <c:v>1.4867032325354616E-4</c:v>
                </c:pt>
                <c:pt idx="831">
                  <c:v>1.8832600152871951E-4</c:v>
                </c:pt>
                <c:pt idx="832">
                  <c:v>1.8445329961930073E-4</c:v>
                </c:pt>
                <c:pt idx="833">
                  <c:v>1.8364996805707464E-4</c:v>
                </c:pt>
                <c:pt idx="834">
                  <c:v>1.6194042910194894E-4</c:v>
                </c:pt>
                <c:pt idx="835">
                  <c:v>1.685790935425035E-4</c:v>
                </c:pt>
                <c:pt idx="836">
                  <c:v>1.4751154101639444E-4</c:v>
                </c:pt>
                <c:pt idx="837">
                  <c:v>1.7641189175066074E-4</c:v>
                </c:pt>
                <c:pt idx="838">
                  <c:v>1.9827475804119036E-4</c:v>
                </c:pt>
                <c:pt idx="839">
                  <c:v>2.0860705884765944E-4</c:v>
                </c:pt>
                <c:pt idx="840">
                  <c:v>2.0405455122934901E-4</c:v>
                </c:pt>
                <c:pt idx="841">
                  <c:v>2.3731903374983756E-4</c:v>
                </c:pt>
                <c:pt idx="842">
                  <c:v>2.0758173754598157E-4</c:v>
                </c:pt>
                <c:pt idx="843">
                  <c:v>2.1909289082963667E-4</c:v>
                </c:pt>
                <c:pt idx="844">
                  <c:v>1.9712733794965376E-4</c:v>
                </c:pt>
                <c:pt idx="845">
                  <c:v>2.0298756251546142E-4</c:v>
                </c:pt>
                <c:pt idx="846">
                  <c:v>2.098337917780033E-4</c:v>
                </c:pt>
                <c:pt idx="847">
                  <c:v>2.1151860395634214E-4</c:v>
                </c:pt>
                <c:pt idx="848">
                  <c:v>1.8538114977792409E-4</c:v>
                </c:pt>
                <c:pt idx="849">
                  <c:v>1.7305562265632432E-4</c:v>
                </c:pt>
                <c:pt idx="850">
                  <c:v>1.6608861254420703E-4</c:v>
                </c:pt>
                <c:pt idx="851">
                  <c:v>1.7534790095839471E-4</c:v>
                </c:pt>
                <c:pt idx="852">
                  <c:v>1.3873124563288524E-4</c:v>
                </c:pt>
                <c:pt idx="853">
                  <c:v>1.2970167103402327E-4</c:v>
                </c:pt>
                <c:pt idx="854">
                  <c:v>1.1948807689801076E-4</c:v>
                </c:pt>
                <c:pt idx="855">
                  <c:v>1.3484819662833725E-4</c:v>
                </c:pt>
                <c:pt idx="856">
                  <c:v>1.6166526343557836E-4</c:v>
                </c:pt>
                <c:pt idx="857">
                  <c:v>1.6375623969491556E-4</c:v>
                </c:pt>
                <c:pt idx="858">
                  <c:v>1.5121285536285361E-4</c:v>
                </c:pt>
                <c:pt idx="859">
                  <c:v>1.8475929045088917E-4</c:v>
                </c:pt>
                <c:pt idx="860">
                  <c:v>1.5741987798018576E-4</c:v>
                </c:pt>
                <c:pt idx="861">
                  <c:v>1.7850425442203269E-4</c:v>
                </c:pt>
                <c:pt idx="862">
                  <c:v>1.8377947222841063E-4</c:v>
                </c:pt>
                <c:pt idx="863">
                  <c:v>1.8919620836851825E-4</c:v>
                </c:pt>
                <c:pt idx="864">
                  <c:v>1.8250629853994776E-4</c:v>
                </c:pt>
                <c:pt idx="865">
                  <c:v>1.9503359612680696E-4</c:v>
                </c:pt>
                <c:pt idx="866">
                  <c:v>1.6629831819494365E-4</c:v>
                </c:pt>
                <c:pt idx="867">
                  <c:v>1.9481097887487245E-4</c:v>
                </c:pt>
                <c:pt idx="868">
                  <c:v>1.8505805784347661E-4</c:v>
                </c:pt>
                <c:pt idx="869">
                  <c:v>1.883524552217561E-4</c:v>
                </c:pt>
                <c:pt idx="870">
                  <c:v>1.7634818735211784E-4</c:v>
                </c:pt>
                <c:pt idx="871">
                  <c:v>2.147229319184726E-4</c:v>
                </c:pt>
                <c:pt idx="872">
                  <c:v>1.9462478367411089E-4</c:v>
                </c:pt>
                <c:pt idx="873">
                  <c:v>2.1533008621597467E-4</c:v>
                </c:pt>
                <c:pt idx="874">
                  <c:v>1.9456915822914792E-4</c:v>
                </c:pt>
                <c:pt idx="875">
                  <c:v>2.1274622230691055E-4</c:v>
                </c:pt>
                <c:pt idx="876">
                  <c:v>1.9736870233453386E-4</c:v>
                </c:pt>
                <c:pt idx="877">
                  <c:v>2.2498100742673527E-4</c:v>
                </c:pt>
                <c:pt idx="878">
                  <c:v>2.0644496044201199E-4</c:v>
                </c:pt>
                <c:pt idx="879">
                  <c:v>2.3374090127204007E-4</c:v>
                </c:pt>
                <c:pt idx="880">
                  <c:v>1.8381139394856992E-4</c:v>
                </c:pt>
                <c:pt idx="881">
                  <c:v>1.9395743340987266E-4</c:v>
                </c:pt>
                <c:pt idx="882">
                  <c:v>1.6829569233580698E-4</c:v>
                </c:pt>
                <c:pt idx="883">
                  <c:v>1.8123157183867907E-4</c:v>
                </c:pt>
                <c:pt idx="884">
                  <c:v>1.7127202343125472E-4</c:v>
                </c:pt>
                <c:pt idx="885">
                  <c:v>1.8474233504427436E-4</c:v>
                </c:pt>
                <c:pt idx="886">
                  <c:v>1.6504420714471521E-4</c:v>
                </c:pt>
                <c:pt idx="887">
                  <c:v>2.2623198182122374E-4</c:v>
                </c:pt>
                <c:pt idx="888">
                  <c:v>2.1430816331967272E-4</c:v>
                </c:pt>
                <c:pt idx="889">
                  <c:v>2.2814277212613397E-4</c:v>
                </c:pt>
                <c:pt idx="890">
                  <c:v>1.9310661133904456E-4</c:v>
                </c:pt>
                <c:pt idx="891">
                  <c:v>2.0275066424854188E-4</c:v>
                </c:pt>
                <c:pt idx="892">
                  <c:v>1.6258102495749369E-4</c:v>
                </c:pt>
                <c:pt idx="893">
                  <c:v>1.8022285162186408E-4</c:v>
                </c:pt>
                <c:pt idx="894">
                  <c:v>1.6349320755379822E-4</c:v>
                </c:pt>
                <c:pt idx="895">
                  <c:v>2.0427603921755811E-4</c:v>
                </c:pt>
                <c:pt idx="896">
                  <c:v>1.8519878913588917E-4</c:v>
                </c:pt>
                <c:pt idx="897">
                  <c:v>2.1801782364487925E-4</c:v>
                </c:pt>
                <c:pt idx="898">
                  <c:v>1.7868983883966762E-4</c:v>
                </c:pt>
                <c:pt idx="899">
                  <c:v>2.2664760951748777E-4</c:v>
                </c:pt>
                <c:pt idx="900">
                  <c:v>1.9497676352809033E-4</c:v>
                </c:pt>
                <c:pt idx="901">
                  <c:v>2.2684421811118696E-4</c:v>
                </c:pt>
                <c:pt idx="902">
                  <c:v>1.9026954766441538E-4</c:v>
                </c:pt>
                <c:pt idx="903">
                  <c:v>2.2562696418680742E-4</c:v>
                </c:pt>
                <c:pt idx="904">
                  <c:v>1.8949841047481697E-4</c:v>
                </c:pt>
                <c:pt idx="905">
                  <c:v>2.2855664750631282E-4</c:v>
                </c:pt>
                <c:pt idx="906">
                  <c:v>1.5533636670661966E-4</c:v>
                </c:pt>
                <c:pt idx="907">
                  <c:v>1.9167056743581992E-4</c:v>
                </c:pt>
                <c:pt idx="908">
                  <c:v>1.5227293346288336E-4</c:v>
                </c:pt>
                <c:pt idx="909">
                  <c:v>1.5930720883473076E-4</c:v>
                </c:pt>
                <c:pt idx="910">
                  <c:v>1.4067946702363919E-4</c:v>
                </c:pt>
                <c:pt idx="911">
                  <c:v>1.7888026458165779E-4</c:v>
                </c:pt>
                <c:pt idx="912">
                  <c:v>1.6646190374489052E-4</c:v>
                </c:pt>
                <c:pt idx="913">
                  <c:v>2.5457481015481778E-4</c:v>
                </c:pt>
                <c:pt idx="914">
                  <c:v>1.9422762514299322E-4</c:v>
                </c:pt>
                <c:pt idx="915">
                  <c:v>2.2713227826407141E-4</c:v>
                </c:pt>
                <c:pt idx="916">
                  <c:v>2.0724694760819161E-4</c:v>
                </c:pt>
                <c:pt idx="917">
                  <c:v>2.3610847243326797E-4</c:v>
                </c:pt>
                <c:pt idx="918">
                  <c:v>1.8780685002186504E-4</c:v>
                </c:pt>
                <c:pt idx="919">
                  <c:v>2.0489584087130008E-4</c:v>
                </c:pt>
                <c:pt idx="920">
                  <c:v>1.5229908204545805E-4</c:v>
                </c:pt>
                <c:pt idx="921">
                  <c:v>1.9903656004141725E-4</c:v>
                </c:pt>
                <c:pt idx="922">
                  <c:v>1.7020213361541503E-4</c:v>
                </c:pt>
                <c:pt idx="923">
                  <c:v>2.0475273626984516E-4</c:v>
                </c:pt>
                <c:pt idx="924">
                  <c:v>1.8466213700950288E-4</c:v>
                </c:pt>
                <c:pt idx="925">
                  <c:v>2.1356791116941331E-4</c:v>
                </c:pt>
                <c:pt idx="926">
                  <c:v>1.8620632486804865E-4</c:v>
                </c:pt>
                <c:pt idx="927">
                  <c:v>2.333270782864932E-4</c:v>
                </c:pt>
                <c:pt idx="928">
                  <c:v>1.8805059603881465E-4</c:v>
                </c:pt>
                <c:pt idx="929">
                  <c:v>2.2992792196611578E-4</c:v>
                </c:pt>
                <c:pt idx="930">
                  <c:v>1.9112918151587585E-4</c:v>
                </c:pt>
                <c:pt idx="931">
                  <c:v>2.2186736655969852E-4</c:v>
                </c:pt>
                <c:pt idx="932">
                  <c:v>2.0008672957220946E-4</c:v>
                </c:pt>
                <c:pt idx="933">
                  <c:v>2.4376135601148559E-4</c:v>
                </c:pt>
                <c:pt idx="934">
                  <c:v>2.1777620656139021E-4</c:v>
                </c:pt>
                <c:pt idx="935">
                  <c:v>2.6429903133383766E-4</c:v>
                </c:pt>
                <c:pt idx="936">
                  <c:v>2.1616161251670067E-4</c:v>
                </c:pt>
                <c:pt idx="937">
                  <c:v>2.7073733078088256E-4</c:v>
                </c:pt>
                <c:pt idx="938">
                  <c:v>2.277778181389628E-4</c:v>
                </c:pt>
                <c:pt idx="939">
                  <c:v>2.777160630525969E-4</c:v>
                </c:pt>
                <c:pt idx="940">
                  <c:v>2.4137817534715953E-4</c:v>
                </c:pt>
                <c:pt idx="941">
                  <c:v>2.927112595962911E-4</c:v>
                </c:pt>
                <c:pt idx="942">
                  <c:v>2.4323792265443377E-4</c:v>
                </c:pt>
                <c:pt idx="943">
                  <c:v>3.0984148925961111E-4</c:v>
                </c:pt>
                <c:pt idx="944">
                  <c:v>2.4738308437095206E-4</c:v>
                </c:pt>
                <c:pt idx="945">
                  <c:v>2.6792705561284972E-4</c:v>
                </c:pt>
                <c:pt idx="946">
                  <c:v>2.4738747862605362E-4</c:v>
                </c:pt>
                <c:pt idx="947">
                  <c:v>2.7505013164132581E-4</c:v>
                </c:pt>
                <c:pt idx="948">
                  <c:v>2.0887051754984936E-4</c:v>
                </c:pt>
                <c:pt idx="949">
                  <c:v>2.554796342341032E-4</c:v>
                </c:pt>
                <c:pt idx="950">
                  <c:v>2.1916381778546996E-4</c:v>
                </c:pt>
                <c:pt idx="951">
                  <c:v>2.786643604778492E-4</c:v>
                </c:pt>
                <c:pt idx="952">
                  <c:v>2.4485928185901984E-4</c:v>
                </c:pt>
                <c:pt idx="953">
                  <c:v>2.659862231983924E-4</c:v>
                </c:pt>
                <c:pt idx="954">
                  <c:v>2.3280483730341904E-4</c:v>
                </c:pt>
                <c:pt idx="955">
                  <c:v>3.1316123708836506E-4</c:v>
                </c:pt>
                <c:pt idx="956">
                  <c:v>2.5602882148821539E-4</c:v>
                </c:pt>
                <c:pt idx="957">
                  <c:v>3.0622867633985302E-4</c:v>
                </c:pt>
                <c:pt idx="958">
                  <c:v>2.652337936970963E-4</c:v>
                </c:pt>
                <c:pt idx="959">
                  <c:v>3.1433591143279919E-4</c:v>
                </c:pt>
                <c:pt idx="960">
                  <c:v>2.4644369648422202E-4</c:v>
                </c:pt>
                <c:pt idx="961">
                  <c:v>2.2706758597147161E-4</c:v>
                </c:pt>
                <c:pt idx="962">
                  <c:v>1.8016114896279333E-4</c:v>
                </c:pt>
                <c:pt idx="963">
                  <c:v>2.1850064045570569E-4</c:v>
                </c:pt>
                <c:pt idx="964">
                  <c:v>1.7731958830026771E-4</c:v>
                </c:pt>
                <c:pt idx="965">
                  <c:v>1.974718263620322E-4</c:v>
                </c:pt>
                <c:pt idx="966">
                  <c:v>1.6662493768388058E-4</c:v>
                </c:pt>
                <c:pt idx="967">
                  <c:v>2.0286707685537368E-4</c:v>
                </c:pt>
                <c:pt idx="968">
                  <c:v>2.0014406410860601E-4</c:v>
                </c:pt>
                <c:pt idx="969">
                  <c:v>2.4918915813080861E-4</c:v>
                </c:pt>
                <c:pt idx="970">
                  <c:v>1.7821841274828665E-4</c:v>
                </c:pt>
                <c:pt idx="971">
                  <c:v>2.0183504295948532E-4</c:v>
                </c:pt>
                <c:pt idx="972">
                  <c:v>1.844427426101736E-4</c:v>
                </c:pt>
                <c:pt idx="973">
                  <c:v>2.3876832582593222E-4</c:v>
                </c:pt>
                <c:pt idx="974">
                  <c:v>1.9611243987112612E-4</c:v>
                </c:pt>
                <c:pt idx="975">
                  <c:v>2.5094047416859291E-4</c:v>
                </c:pt>
                <c:pt idx="976">
                  <c:v>1.9768194251718442E-4</c:v>
                </c:pt>
                <c:pt idx="977">
                  <c:v>2.9544728268446531E-4</c:v>
                </c:pt>
                <c:pt idx="978">
                  <c:v>2.4595414321625889E-4</c:v>
                </c:pt>
                <c:pt idx="979">
                  <c:v>2.7841780163967482E-4</c:v>
                </c:pt>
                <c:pt idx="980">
                  <c:v>2.1507100134945806E-4</c:v>
                </c:pt>
                <c:pt idx="981">
                  <c:v>2.7137099596891774E-4</c:v>
                </c:pt>
                <c:pt idx="982">
                  <c:v>2.3703271211318055E-4</c:v>
                </c:pt>
                <c:pt idx="983">
                  <c:v>2.7796062895920346E-4</c:v>
                </c:pt>
                <c:pt idx="984">
                  <c:v>2.0791884651842461E-4</c:v>
                </c:pt>
                <c:pt idx="985">
                  <c:v>2.0791884651842499E-4</c:v>
                </c:pt>
                <c:pt idx="986">
                  <c:v>1.6388605454873046E-4</c:v>
                </c:pt>
                <c:pt idx="987">
                  <c:v>1.6388605454873017E-4</c:v>
                </c:pt>
                <c:pt idx="988">
                  <c:v>1.2988542763444174E-4</c:v>
                </c:pt>
                <c:pt idx="989">
                  <c:v>1.5097871137508638E-4</c:v>
                </c:pt>
                <c:pt idx="990">
                  <c:v>1.2180548830169714E-4</c:v>
                </c:pt>
                <c:pt idx="991">
                  <c:v>1.482809247098666E-4</c:v>
                </c:pt>
                <c:pt idx="992">
                  <c:v>1.630004165628738E-4</c:v>
                </c:pt>
                <c:pt idx="993">
                  <c:v>1.8851801453723699E-4</c:v>
                </c:pt>
                <c:pt idx="994">
                  <c:v>1.7937291136542059E-4</c:v>
                </c:pt>
                <c:pt idx="995">
                  <c:v>2.4116778004759203E-4</c:v>
                </c:pt>
                <c:pt idx="996">
                  <c:v>2.0623394190685305E-4</c:v>
                </c:pt>
                <c:pt idx="997">
                  <c:v>1.9290294463817907E-4</c:v>
                </c:pt>
                <c:pt idx="998">
                  <c:v>2.4116778004759203E-4</c:v>
                </c:pt>
                <c:pt idx="999">
                  <c:v>2.0623394190685305E-4</c:v>
                </c:pt>
                <c:pt idx="1000">
                  <c:v>1.9290294463817907E-4</c:v>
                </c:pt>
              </c:numCache>
            </c:numRef>
          </c:yVal>
          <c:smooth val="1"/>
          <c:extLst>
            <c:ext xmlns:c16="http://schemas.microsoft.com/office/drawing/2014/chart" uri="{C3380CC4-5D6E-409C-BE32-E72D297353CC}">
              <c16:uniqueId val="{00000000-5E24-44F8-B492-AFD886517CE6}"/>
            </c:ext>
          </c:extLst>
        </c:ser>
        <c:dLbls>
          <c:showLegendKey val="0"/>
          <c:showVal val="0"/>
          <c:showCatName val="0"/>
          <c:showSerName val="0"/>
          <c:showPercent val="0"/>
          <c:showBubbleSize val="0"/>
        </c:dLbls>
        <c:axId val="37713792"/>
        <c:axId val="38806656"/>
      </c:scatterChart>
      <c:valAx>
        <c:axId val="37713792"/>
        <c:scaling>
          <c:orientation val="minMax"/>
        </c:scaling>
        <c:delete val="0"/>
        <c:axPos val="b"/>
        <c:title>
          <c:tx>
            <c:rich>
              <a:bodyPr/>
              <a:lstStyle/>
              <a:p>
                <a:pPr>
                  <a:defRPr/>
                </a:pPr>
                <a:r>
                  <a:rPr lang="en-US"/>
                  <a:t>Wavelength (nm)</a:t>
                </a:r>
              </a:p>
            </c:rich>
          </c:tx>
          <c:overlay val="0"/>
        </c:title>
        <c:numFmt formatCode="General" sourceLinked="1"/>
        <c:majorTickMark val="out"/>
        <c:minorTickMark val="none"/>
        <c:tickLblPos val="nextTo"/>
        <c:crossAx val="38806656"/>
        <c:crosses val="autoZero"/>
        <c:crossBetween val="midCat"/>
      </c:valAx>
      <c:valAx>
        <c:axId val="38806656"/>
        <c:scaling>
          <c:orientation val="minMax"/>
          <c:max val="100"/>
          <c:min val="0"/>
        </c:scaling>
        <c:delete val="0"/>
        <c:axPos val="l"/>
        <c:majorGridlines/>
        <c:title>
          <c:tx>
            <c:rich>
              <a:bodyPr rot="-5400000" vert="horz"/>
              <a:lstStyle/>
              <a:p>
                <a:pPr>
                  <a:defRPr/>
                </a:pPr>
                <a:r>
                  <a:rPr lang="en-US"/>
                  <a:t>% Transmission</a:t>
                </a:r>
              </a:p>
            </c:rich>
          </c:tx>
          <c:overlay val="0"/>
        </c:title>
        <c:numFmt formatCode="General" sourceLinked="1"/>
        <c:majorTickMark val="out"/>
        <c:minorTickMark val="none"/>
        <c:tickLblPos val="nextTo"/>
        <c:crossAx val="3771379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gif"/><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38100</xdr:colOff>
      <xdr:row>1</xdr:row>
      <xdr:rowOff>9525</xdr:rowOff>
    </xdr:from>
    <xdr:to>
      <xdr:col>13</xdr:col>
      <xdr:colOff>342900</xdr:colOff>
      <xdr:row>15</xdr:row>
      <xdr:rowOff>85725</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19046</xdr:colOff>
      <xdr:row>1</xdr:row>
      <xdr:rowOff>19050</xdr:rowOff>
    </xdr:from>
    <xdr:to>
      <xdr:col>1</xdr:col>
      <xdr:colOff>1057274</xdr:colOff>
      <xdr:row>4</xdr:row>
      <xdr:rowOff>80151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46" y="209550"/>
          <a:ext cx="2209803" cy="632601"/>
        </a:xfrm>
        <a:prstGeom prst="rect">
          <a:avLst/>
        </a:prstGeom>
      </xdr:spPr>
    </xdr:pic>
    <xdr:clientData/>
  </xdr:twoCellAnchor>
  <xdr:twoCellAnchor>
    <xdr:from>
      <xdr:col>6</xdr:col>
      <xdr:colOff>19050</xdr:colOff>
      <xdr:row>16</xdr:row>
      <xdr:rowOff>138112</xdr:rowOff>
    </xdr:from>
    <xdr:to>
      <xdr:col>13</xdr:col>
      <xdr:colOff>323850</xdr:colOff>
      <xdr:row>31</xdr:row>
      <xdr:rowOff>23812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2"/>
  <sheetViews>
    <sheetView tabSelected="1" workbookViewId="0">
      <selection activeCell="A7" sqref="A7:B8"/>
    </sheetView>
  </sheetViews>
  <sheetFormatPr defaultRowHeight="15" x14ac:dyDescent="0.25"/>
  <cols>
    <col min="1" max="1" width="17.5703125" customWidth="1"/>
    <col min="2" max="2" width="17.140625" customWidth="1"/>
    <col min="3" max="3" width="15.28515625" bestFit="1" customWidth="1"/>
    <col min="4" max="4" width="13.42578125" bestFit="1" customWidth="1"/>
    <col min="5" max="5" width="14.7109375" bestFit="1" customWidth="1"/>
    <col min="6" max="6" width="12" bestFit="1" customWidth="1"/>
  </cols>
  <sheetData>
    <row r="1" spans="1:5" x14ac:dyDescent="0.25">
      <c r="C1" t="s">
        <v>7</v>
      </c>
      <c r="D1" t="s">
        <v>8</v>
      </c>
      <c r="E1" t="s">
        <v>6</v>
      </c>
    </row>
    <row r="2" spans="1:5" x14ac:dyDescent="0.25">
      <c r="A2" s="4"/>
      <c r="B2" s="4"/>
      <c r="C2">
        <v>200</v>
      </c>
      <c r="D2">
        <v>6.155894</v>
      </c>
      <c r="E2">
        <v>6.9840284526611563E-5</v>
      </c>
    </row>
    <row r="3" spans="1:5" x14ac:dyDescent="0.25">
      <c r="A3" s="4"/>
      <c r="B3" s="4"/>
      <c r="C3">
        <v>201</v>
      </c>
      <c r="D3">
        <v>6.2059379999999997</v>
      </c>
      <c r="E3">
        <v>6.2238913127117453E-5</v>
      </c>
    </row>
    <row r="4" spans="1:5" x14ac:dyDescent="0.25">
      <c r="A4" s="4"/>
      <c r="B4" s="4"/>
      <c r="C4">
        <v>202</v>
      </c>
      <c r="D4">
        <v>6.176374</v>
      </c>
      <c r="E4">
        <v>6.6623278452919294E-5</v>
      </c>
    </row>
    <row r="5" spans="1:5" x14ac:dyDescent="0.25">
      <c r="A5" s="4"/>
      <c r="B5" s="4"/>
      <c r="C5">
        <v>203</v>
      </c>
      <c r="D5">
        <v>6.1832399999999996</v>
      </c>
      <c r="E5">
        <v>6.5578276720016748E-5</v>
      </c>
    </row>
    <row r="6" spans="1:5" x14ac:dyDescent="0.25">
      <c r="A6" s="5" t="s">
        <v>0</v>
      </c>
      <c r="B6" s="5"/>
      <c r="C6">
        <v>204</v>
      </c>
      <c r="D6">
        <v>6.0803370000000001</v>
      </c>
      <c r="E6">
        <v>8.3111859674149817E-5</v>
      </c>
    </row>
    <row r="7" spans="1:5" x14ac:dyDescent="0.25">
      <c r="A7" s="6" t="s">
        <v>9</v>
      </c>
      <c r="B7" s="6"/>
      <c r="C7">
        <v>205</v>
      </c>
      <c r="D7">
        <v>6.0315589999999997</v>
      </c>
      <c r="E7">
        <v>9.2991017553123131E-5</v>
      </c>
    </row>
    <row r="8" spans="1:5" x14ac:dyDescent="0.25">
      <c r="A8" s="6"/>
      <c r="B8" s="6"/>
      <c r="C8">
        <v>206</v>
      </c>
      <c r="D8">
        <v>6.0262500000000001</v>
      </c>
      <c r="E8">
        <v>9.4134755731318376E-5</v>
      </c>
    </row>
    <row r="9" spans="1:5" x14ac:dyDescent="0.25">
      <c r="A9" s="1" t="s">
        <v>1</v>
      </c>
      <c r="B9" s="2" t="s">
        <v>5</v>
      </c>
      <c r="C9">
        <v>207</v>
      </c>
      <c r="D9">
        <v>6.0312330000000003</v>
      </c>
      <c r="E9">
        <v>9.3060846790490043E-5</v>
      </c>
    </row>
    <row r="10" spans="1:5" ht="15" customHeight="1" x14ac:dyDescent="0.25">
      <c r="A10" s="7" t="s">
        <v>2</v>
      </c>
      <c r="B10" s="7"/>
      <c r="C10">
        <v>208</v>
      </c>
      <c r="D10">
        <v>6.0412710000000001</v>
      </c>
      <c r="E10">
        <v>9.0934566335306526E-5</v>
      </c>
    </row>
    <row r="11" spans="1:5" x14ac:dyDescent="0.25">
      <c r="A11" s="7"/>
      <c r="B11" s="7"/>
      <c r="C11">
        <v>209</v>
      </c>
      <c r="D11">
        <v>6.0254490000000001</v>
      </c>
      <c r="E11">
        <v>9.4308535320552825E-5</v>
      </c>
    </row>
    <row r="12" spans="1:5" x14ac:dyDescent="0.25">
      <c r="A12" s="7"/>
      <c r="B12" s="7"/>
      <c r="C12">
        <v>210</v>
      </c>
      <c r="D12">
        <v>6.0461349999999996</v>
      </c>
      <c r="E12">
        <v>8.9921801707092445E-5</v>
      </c>
    </row>
    <row r="13" spans="1:5" x14ac:dyDescent="0.25">
      <c r="A13" s="7"/>
      <c r="B13" s="7"/>
      <c r="C13">
        <v>211</v>
      </c>
      <c r="D13">
        <v>6.030386</v>
      </c>
      <c r="E13">
        <v>9.3242519489311959E-5</v>
      </c>
    </row>
    <row r="14" spans="1:5" x14ac:dyDescent="0.25">
      <c r="A14" s="7"/>
      <c r="B14" s="7"/>
      <c r="C14">
        <v>212</v>
      </c>
      <c r="D14">
        <v>5.9727940000000004</v>
      </c>
      <c r="E14">
        <v>1.0646478956039488E-4</v>
      </c>
    </row>
    <row r="15" spans="1:5" x14ac:dyDescent="0.25">
      <c r="A15" s="7"/>
      <c r="B15" s="7"/>
      <c r="C15">
        <v>213</v>
      </c>
      <c r="D15">
        <v>6.0298759999999998</v>
      </c>
      <c r="E15">
        <v>9.3352080212366449E-5</v>
      </c>
    </row>
    <row r="16" spans="1:5" x14ac:dyDescent="0.25">
      <c r="A16" s="7" t="s">
        <v>3</v>
      </c>
      <c r="B16" s="7"/>
      <c r="C16">
        <v>214</v>
      </c>
      <c r="D16">
        <v>6.029458</v>
      </c>
      <c r="E16">
        <v>9.3441973028739601E-5</v>
      </c>
    </row>
    <row r="17" spans="1:5" x14ac:dyDescent="0.25">
      <c r="A17" s="7"/>
      <c r="B17" s="7"/>
      <c r="C17">
        <v>215</v>
      </c>
      <c r="D17">
        <v>6.0342070000000003</v>
      </c>
      <c r="E17">
        <v>9.2425753533869549E-5</v>
      </c>
    </row>
    <row r="18" spans="1:5" x14ac:dyDescent="0.25">
      <c r="A18" s="7"/>
      <c r="B18" s="7"/>
      <c r="C18">
        <v>216</v>
      </c>
      <c r="D18">
        <v>6.0137850000000004</v>
      </c>
      <c r="E18">
        <v>9.6875732649762076E-5</v>
      </c>
    </row>
    <row r="19" spans="1:5" x14ac:dyDescent="0.25">
      <c r="A19" t="s">
        <v>4</v>
      </c>
      <c r="C19">
        <v>217</v>
      </c>
      <c r="D19">
        <v>6.033703</v>
      </c>
      <c r="E19">
        <v>9.2533076149724672E-5</v>
      </c>
    </row>
    <row r="20" spans="1:5" x14ac:dyDescent="0.25">
      <c r="A20" s="3"/>
      <c r="B20" s="3"/>
      <c r="C20">
        <v>218</v>
      </c>
      <c r="D20">
        <v>6.0713309999999998</v>
      </c>
      <c r="E20">
        <v>8.485335138998587E-5</v>
      </c>
    </row>
    <row r="21" spans="1:5" x14ac:dyDescent="0.25">
      <c r="A21" s="3"/>
      <c r="B21" s="3"/>
      <c r="C21">
        <v>219</v>
      </c>
      <c r="D21">
        <v>5.9754170000000002</v>
      </c>
      <c r="E21">
        <v>1.0582371412000165E-4</v>
      </c>
    </row>
    <row r="22" spans="1:5" x14ac:dyDescent="0.25">
      <c r="A22" s="3"/>
      <c r="B22" s="3"/>
      <c r="C22">
        <v>220</v>
      </c>
      <c r="D22">
        <v>5.993754</v>
      </c>
      <c r="E22">
        <v>1.0144858642655933E-4</v>
      </c>
    </row>
    <row r="23" spans="1:5" x14ac:dyDescent="0.25">
      <c r="C23">
        <v>221</v>
      </c>
      <c r="D23">
        <v>5.9753449999999999</v>
      </c>
      <c r="E23">
        <v>1.0584125967804299E-4</v>
      </c>
    </row>
    <row r="24" spans="1:5" x14ac:dyDescent="0.25">
      <c r="C24">
        <v>222</v>
      </c>
      <c r="D24">
        <v>6.0132649999999996</v>
      </c>
      <c r="E24">
        <v>9.6991795720915042E-5</v>
      </c>
    </row>
    <row r="25" spans="1:5" x14ac:dyDescent="0.25">
      <c r="C25">
        <v>223</v>
      </c>
      <c r="D25">
        <v>6.1005520000000004</v>
      </c>
      <c r="E25">
        <v>7.9331926346452985E-5</v>
      </c>
    </row>
    <row r="26" spans="1:5" x14ac:dyDescent="0.25">
      <c r="C26">
        <v>224</v>
      </c>
      <c r="D26">
        <v>6.0136370000000001</v>
      </c>
      <c r="E26">
        <v>9.6908751839070155E-5</v>
      </c>
    </row>
    <row r="27" spans="1:5" x14ac:dyDescent="0.25">
      <c r="C27">
        <v>225</v>
      </c>
      <c r="D27">
        <v>5.9994209999999999</v>
      </c>
      <c r="E27">
        <v>1.0013340858707268E-4</v>
      </c>
    </row>
    <row r="28" spans="1:5" x14ac:dyDescent="0.25">
      <c r="C28">
        <v>226</v>
      </c>
      <c r="D28">
        <v>6.0045330000000003</v>
      </c>
      <c r="E28">
        <v>9.896166646849838E-5</v>
      </c>
    </row>
    <row r="29" spans="1:5" x14ac:dyDescent="0.25">
      <c r="C29">
        <v>227</v>
      </c>
      <c r="D29">
        <v>5.9951790000000003</v>
      </c>
      <c r="E29">
        <v>1.0111626048195558E-4</v>
      </c>
    </row>
    <row r="30" spans="1:5" x14ac:dyDescent="0.25">
      <c r="C30">
        <v>228</v>
      </c>
      <c r="D30">
        <v>6.0099049999999998</v>
      </c>
      <c r="E30">
        <v>9.7745101066417747E-5</v>
      </c>
    </row>
    <row r="31" spans="1:5" x14ac:dyDescent="0.25">
      <c r="C31">
        <v>229</v>
      </c>
      <c r="D31">
        <v>6.0251770000000002</v>
      </c>
      <c r="E31">
        <v>9.4367619553241216E-5</v>
      </c>
    </row>
    <row r="32" spans="1:5" x14ac:dyDescent="0.25">
      <c r="C32">
        <v>230</v>
      </c>
      <c r="D32">
        <v>6.0156150000000004</v>
      </c>
      <c r="E32">
        <v>9.6468383232158395E-5</v>
      </c>
    </row>
    <row r="33" spans="3:5" x14ac:dyDescent="0.25">
      <c r="C33">
        <v>231</v>
      </c>
      <c r="D33">
        <v>6.0910650000000004</v>
      </c>
      <c r="E33">
        <v>8.1083969199157721E-5</v>
      </c>
    </row>
    <row r="34" spans="3:5" x14ac:dyDescent="0.25">
      <c r="C34">
        <v>232</v>
      </c>
      <c r="D34">
        <v>6.168126</v>
      </c>
      <c r="E34">
        <v>6.7900660675559451E-5</v>
      </c>
    </row>
    <row r="35" spans="3:5" x14ac:dyDescent="0.25">
      <c r="C35">
        <v>233</v>
      </c>
      <c r="D35">
        <v>6.0742620000000001</v>
      </c>
      <c r="E35">
        <v>8.4282614648561083E-5</v>
      </c>
    </row>
    <row r="36" spans="3:5" x14ac:dyDescent="0.25">
      <c r="C36">
        <v>234</v>
      </c>
      <c r="D36">
        <v>6.0114140000000003</v>
      </c>
      <c r="E36">
        <v>9.7406065198022554E-5</v>
      </c>
    </row>
    <row r="37" spans="3:5" x14ac:dyDescent="0.25">
      <c r="C37">
        <v>235</v>
      </c>
      <c r="D37">
        <v>5.9878780000000003</v>
      </c>
      <c r="E37">
        <v>1.0283051242828451E-4</v>
      </c>
    </row>
    <row r="38" spans="3:5" x14ac:dyDescent="0.25">
      <c r="C38">
        <v>236</v>
      </c>
      <c r="D38">
        <v>5.9972560000000001</v>
      </c>
      <c r="E38">
        <v>1.0063382960165961E-4</v>
      </c>
    </row>
    <row r="39" spans="3:5" x14ac:dyDescent="0.25">
      <c r="C39">
        <v>237</v>
      </c>
      <c r="D39">
        <v>6.0267530000000002</v>
      </c>
      <c r="E39">
        <v>9.402579194195011E-5</v>
      </c>
    </row>
    <row r="40" spans="3:5" x14ac:dyDescent="0.25">
      <c r="C40">
        <v>238</v>
      </c>
      <c r="D40">
        <v>6.0921370000000001</v>
      </c>
      <c r="E40">
        <v>8.0884070676584506E-5</v>
      </c>
    </row>
    <row r="41" spans="3:5" x14ac:dyDescent="0.25">
      <c r="C41">
        <v>239</v>
      </c>
      <c r="D41">
        <v>6.0692279999999998</v>
      </c>
      <c r="E41">
        <v>8.5265236304210714E-5</v>
      </c>
    </row>
    <row r="42" spans="3:5" x14ac:dyDescent="0.25">
      <c r="C42">
        <v>240</v>
      </c>
      <c r="D42">
        <v>5.9836220000000004</v>
      </c>
      <c r="E42">
        <v>1.0384318499665267E-4</v>
      </c>
    </row>
    <row r="43" spans="3:5" x14ac:dyDescent="0.25">
      <c r="C43">
        <v>241</v>
      </c>
      <c r="D43">
        <v>5.9836470000000004</v>
      </c>
      <c r="E43">
        <v>1.0383720747445674E-4</v>
      </c>
    </row>
    <row r="44" spans="3:5" x14ac:dyDescent="0.25">
      <c r="C44">
        <v>242</v>
      </c>
      <c r="D44">
        <v>5.9403100000000002</v>
      </c>
      <c r="E44">
        <v>1.1473343602884259E-4</v>
      </c>
    </row>
    <row r="45" spans="3:5" x14ac:dyDescent="0.25">
      <c r="C45">
        <v>243</v>
      </c>
      <c r="D45">
        <v>5.9486160000000003</v>
      </c>
      <c r="E45">
        <v>1.125599781183789E-4</v>
      </c>
    </row>
    <row r="46" spans="3:5" x14ac:dyDescent="0.25">
      <c r="C46">
        <v>244</v>
      </c>
      <c r="D46">
        <v>6.0862530000000001</v>
      </c>
      <c r="E46">
        <v>8.1987378440685432E-5</v>
      </c>
    </row>
    <row r="47" spans="3:5" x14ac:dyDescent="0.25">
      <c r="C47">
        <v>245</v>
      </c>
      <c r="D47">
        <v>6.1552179999999996</v>
      </c>
      <c r="E47">
        <v>6.9949078898326488E-5</v>
      </c>
    </row>
    <row r="48" spans="3:5" x14ac:dyDescent="0.25">
      <c r="C48">
        <v>246</v>
      </c>
      <c r="D48">
        <v>6.0808660000000003</v>
      </c>
      <c r="E48">
        <v>8.3010685448864219E-5</v>
      </c>
    </row>
    <row r="49" spans="3:5" x14ac:dyDescent="0.25">
      <c r="C49">
        <v>247</v>
      </c>
      <c r="D49">
        <v>5.9933129999999997</v>
      </c>
      <c r="E49">
        <v>1.0155165370226143E-4</v>
      </c>
    </row>
    <row r="50" spans="3:5" x14ac:dyDescent="0.25">
      <c r="C50">
        <v>248</v>
      </c>
      <c r="D50">
        <v>5.997935</v>
      </c>
      <c r="E50">
        <v>1.0047661603981995E-4</v>
      </c>
    </row>
    <row r="51" spans="3:5" x14ac:dyDescent="0.25">
      <c r="C51">
        <v>249</v>
      </c>
      <c r="D51">
        <v>6.037585</v>
      </c>
      <c r="E51">
        <v>9.1709642395624297E-5</v>
      </c>
    </row>
    <row r="52" spans="3:5" x14ac:dyDescent="0.25">
      <c r="C52">
        <v>250</v>
      </c>
      <c r="D52">
        <v>6.027596</v>
      </c>
      <c r="E52">
        <v>9.3843457449906042E-5</v>
      </c>
    </row>
    <row r="53" spans="3:5" x14ac:dyDescent="0.25">
      <c r="C53">
        <v>251</v>
      </c>
      <c r="D53">
        <v>5.9892709999999996</v>
      </c>
      <c r="E53">
        <v>1.0250121185158082E-4</v>
      </c>
    </row>
    <row r="54" spans="3:5" x14ac:dyDescent="0.25">
      <c r="C54">
        <v>252</v>
      </c>
      <c r="D54">
        <v>5.9457300000000002</v>
      </c>
      <c r="E54">
        <v>1.1331045931348595E-4</v>
      </c>
    </row>
    <row r="55" spans="3:5" x14ac:dyDescent="0.25">
      <c r="C55">
        <v>253</v>
      </c>
      <c r="D55">
        <v>5.9761110000000004</v>
      </c>
      <c r="E55">
        <v>1.0565474349699093E-4</v>
      </c>
    </row>
    <row r="56" spans="3:5" x14ac:dyDescent="0.25">
      <c r="C56">
        <v>254</v>
      </c>
      <c r="D56">
        <v>5.9672999999999998</v>
      </c>
      <c r="E56">
        <v>1.0782016695998933E-4</v>
      </c>
    </row>
    <row r="57" spans="3:5" x14ac:dyDescent="0.25">
      <c r="C57">
        <v>255</v>
      </c>
      <c r="D57">
        <v>5.9763029999999997</v>
      </c>
      <c r="E57">
        <v>1.0560804424535861E-4</v>
      </c>
    </row>
    <row r="58" spans="3:5" x14ac:dyDescent="0.25">
      <c r="C58">
        <v>256</v>
      </c>
      <c r="D58">
        <v>6.0767309999999997</v>
      </c>
      <c r="E58">
        <v>8.3804820459573584E-5</v>
      </c>
    </row>
    <row r="59" spans="3:5" x14ac:dyDescent="0.25">
      <c r="C59">
        <v>257</v>
      </c>
      <c r="D59">
        <v>6.0391069999999996</v>
      </c>
      <c r="E59">
        <v>9.1388805309498909E-5</v>
      </c>
    </row>
    <row r="60" spans="3:5" x14ac:dyDescent="0.25">
      <c r="C60">
        <v>258</v>
      </c>
      <c r="D60">
        <v>5.9996869999999998</v>
      </c>
      <c r="E60">
        <v>1.000720968907337E-4</v>
      </c>
    </row>
    <row r="61" spans="3:5" x14ac:dyDescent="0.25">
      <c r="C61">
        <v>259</v>
      </c>
      <c r="D61">
        <v>6.0091599999999996</v>
      </c>
      <c r="E61">
        <v>9.7912919442667178E-5</v>
      </c>
    </row>
    <row r="62" spans="3:5" x14ac:dyDescent="0.25">
      <c r="C62">
        <v>260</v>
      </c>
      <c r="D62">
        <v>5.9463150000000002</v>
      </c>
      <c r="E62">
        <v>1.1315793148489784E-4</v>
      </c>
    </row>
    <row r="63" spans="3:5" x14ac:dyDescent="0.25">
      <c r="C63">
        <v>261</v>
      </c>
      <c r="D63">
        <v>5.9809850000000004</v>
      </c>
      <c r="E63">
        <v>1.0447563032019899E-4</v>
      </c>
    </row>
    <row r="64" spans="3:5" x14ac:dyDescent="0.25">
      <c r="C64">
        <v>262</v>
      </c>
      <c r="D64">
        <v>6.0089940000000004</v>
      </c>
      <c r="E64">
        <v>9.7950351765640849E-5</v>
      </c>
    </row>
    <row r="65" spans="3:5" x14ac:dyDescent="0.25">
      <c r="C65">
        <v>263</v>
      </c>
      <c r="D65">
        <v>5.9632019999999999</v>
      </c>
      <c r="E65">
        <v>1.0884237255555611E-4</v>
      </c>
    </row>
    <row r="66" spans="3:5" x14ac:dyDescent="0.25">
      <c r="C66">
        <v>264</v>
      </c>
      <c r="D66">
        <v>5.9586639999999997</v>
      </c>
      <c r="E66">
        <v>1.0998564347290904E-4</v>
      </c>
    </row>
    <row r="67" spans="3:5" x14ac:dyDescent="0.25">
      <c r="C67">
        <v>265</v>
      </c>
      <c r="D67">
        <v>5.967212</v>
      </c>
      <c r="E67">
        <v>1.0784201650318025E-4</v>
      </c>
    </row>
    <row r="68" spans="3:5" x14ac:dyDescent="0.25">
      <c r="C68">
        <v>266</v>
      </c>
      <c r="D68">
        <v>5.949872</v>
      </c>
      <c r="E68">
        <v>1.1223491965393133E-4</v>
      </c>
    </row>
    <row r="69" spans="3:5" x14ac:dyDescent="0.25">
      <c r="C69">
        <v>267</v>
      </c>
      <c r="D69">
        <v>5.937316</v>
      </c>
      <c r="E69">
        <v>1.1552713413625756E-4</v>
      </c>
    </row>
    <row r="70" spans="3:5" x14ac:dyDescent="0.25">
      <c r="C70">
        <v>268</v>
      </c>
      <c r="D70">
        <v>5.9454989999999999</v>
      </c>
      <c r="E70">
        <v>1.133707448560276E-4</v>
      </c>
    </row>
    <row r="71" spans="3:5" x14ac:dyDescent="0.25">
      <c r="C71">
        <v>269</v>
      </c>
      <c r="D71">
        <v>6.0380609999999999</v>
      </c>
      <c r="E71">
        <v>9.1609180894515089E-5</v>
      </c>
    </row>
    <row r="72" spans="3:5" x14ac:dyDescent="0.25">
      <c r="C72">
        <v>270</v>
      </c>
      <c r="D72">
        <v>6.0327339999999996</v>
      </c>
      <c r="E72">
        <v>9.2739766906715373E-5</v>
      </c>
    </row>
    <row r="73" spans="3:5" x14ac:dyDescent="0.25">
      <c r="C73">
        <v>271</v>
      </c>
      <c r="D73">
        <v>5.9326879999999997</v>
      </c>
      <c r="E73">
        <v>1.1676481619032992E-4</v>
      </c>
    </row>
    <row r="74" spans="3:5" x14ac:dyDescent="0.25">
      <c r="C74">
        <v>272</v>
      </c>
      <c r="D74">
        <v>5.9890249999999998</v>
      </c>
      <c r="E74">
        <v>1.0255928866798195E-4</v>
      </c>
    </row>
    <row r="75" spans="3:5" x14ac:dyDescent="0.25">
      <c r="C75">
        <v>273</v>
      </c>
      <c r="D75">
        <v>6.0031049999999997</v>
      </c>
      <c r="E75">
        <v>9.9287597035219724E-5</v>
      </c>
    </row>
    <row r="76" spans="3:5" x14ac:dyDescent="0.25">
      <c r="C76">
        <v>274</v>
      </c>
      <c r="D76">
        <v>5.9246949999999998</v>
      </c>
      <c r="E76">
        <v>1.1893371919868068E-4</v>
      </c>
    </row>
    <row r="77" spans="3:5" x14ac:dyDescent="0.25">
      <c r="C77">
        <v>275</v>
      </c>
      <c r="D77">
        <v>5.9797969999999996</v>
      </c>
      <c r="E77">
        <v>1.0476181162849395E-4</v>
      </c>
    </row>
    <row r="78" spans="3:5" x14ac:dyDescent="0.25">
      <c r="C78">
        <v>276</v>
      </c>
      <c r="D78">
        <v>5.998348</v>
      </c>
      <c r="E78">
        <v>1.0038111144713337E-4</v>
      </c>
    </row>
    <row r="79" spans="3:5" x14ac:dyDescent="0.25">
      <c r="C79">
        <v>277</v>
      </c>
      <c r="D79">
        <v>5.9711610000000004</v>
      </c>
      <c r="E79">
        <v>1.0686586367115653E-4</v>
      </c>
    </row>
    <row r="80" spans="3:5" x14ac:dyDescent="0.25">
      <c r="C80">
        <v>278</v>
      </c>
      <c r="D80">
        <v>5.9803300000000004</v>
      </c>
      <c r="E80">
        <v>1.0463331864150471E-4</v>
      </c>
    </row>
    <row r="81" spans="3:5" x14ac:dyDescent="0.25">
      <c r="C81">
        <v>279</v>
      </c>
      <c r="D81">
        <v>5.9332099999999999</v>
      </c>
      <c r="E81">
        <v>1.1662455509765904E-4</v>
      </c>
    </row>
    <row r="82" spans="3:5" x14ac:dyDescent="0.25">
      <c r="C82">
        <v>280</v>
      </c>
      <c r="D82">
        <v>5.9334160000000002</v>
      </c>
      <c r="E82">
        <v>1.165692493951616E-4</v>
      </c>
    </row>
    <row r="83" spans="3:5" x14ac:dyDescent="0.25">
      <c r="C83">
        <v>281</v>
      </c>
      <c r="D83">
        <v>5.9673749999999997</v>
      </c>
      <c r="E83">
        <v>1.078015486844794E-4</v>
      </c>
    </row>
    <row r="84" spans="3:5" x14ac:dyDescent="0.25">
      <c r="C84">
        <v>282</v>
      </c>
      <c r="D84">
        <v>5.9807819999999996</v>
      </c>
      <c r="E84">
        <v>1.0452447623308279E-4</v>
      </c>
    </row>
    <row r="85" spans="3:5" x14ac:dyDescent="0.25">
      <c r="C85">
        <v>283</v>
      </c>
      <c r="D85">
        <v>5.9992549999999998</v>
      </c>
      <c r="E85">
        <v>1.0017168980789664E-4</v>
      </c>
    </row>
    <row r="86" spans="3:5" x14ac:dyDescent="0.25">
      <c r="C86">
        <v>284</v>
      </c>
      <c r="D86">
        <v>5.9948079999999999</v>
      </c>
      <c r="E86">
        <v>1.0120267687028273E-4</v>
      </c>
    </row>
    <row r="87" spans="3:5" x14ac:dyDescent="0.25">
      <c r="C87">
        <v>285</v>
      </c>
      <c r="D87">
        <v>6.0393569999999999</v>
      </c>
      <c r="E87">
        <v>9.133621282309245E-5</v>
      </c>
    </row>
    <row r="88" spans="3:5" x14ac:dyDescent="0.25">
      <c r="C88">
        <v>286</v>
      </c>
      <c r="D88">
        <v>5.9860189999999998</v>
      </c>
      <c r="E88">
        <v>1.032716224350395E-4</v>
      </c>
    </row>
    <row r="89" spans="3:5" x14ac:dyDescent="0.25">
      <c r="C89">
        <v>287</v>
      </c>
      <c r="D89">
        <v>5.9265179999999997</v>
      </c>
      <c r="E89">
        <v>1.1843552785613336E-4</v>
      </c>
    </row>
    <row r="90" spans="3:5" x14ac:dyDescent="0.25">
      <c r="C90">
        <v>288</v>
      </c>
      <c r="D90">
        <v>5.9774180000000001</v>
      </c>
      <c r="E90">
        <v>1.0533725577103482E-4</v>
      </c>
    </row>
    <row r="91" spans="3:5" x14ac:dyDescent="0.25">
      <c r="C91">
        <v>289</v>
      </c>
      <c r="D91">
        <v>5.9865719999999998</v>
      </c>
      <c r="E91">
        <v>1.0314020731098972E-4</v>
      </c>
    </row>
    <row r="92" spans="3:5" x14ac:dyDescent="0.25">
      <c r="C92">
        <v>290</v>
      </c>
      <c r="D92">
        <v>5.9516790000000004</v>
      </c>
      <c r="E92">
        <v>1.1176890598596727E-4</v>
      </c>
    </row>
    <row r="93" spans="3:5" x14ac:dyDescent="0.25">
      <c r="C93">
        <v>291</v>
      </c>
      <c r="D93">
        <v>5.9604419999999996</v>
      </c>
      <c r="E93">
        <v>1.0953628312342953E-4</v>
      </c>
    </row>
    <row r="94" spans="3:5" x14ac:dyDescent="0.25">
      <c r="C94">
        <v>292</v>
      </c>
      <c r="D94">
        <v>5.9738100000000003</v>
      </c>
      <c r="E94">
        <v>1.0621601412460492E-4</v>
      </c>
    </row>
    <row r="95" spans="3:5" x14ac:dyDescent="0.25">
      <c r="C95">
        <v>293</v>
      </c>
      <c r="D95">
        <v>5.9967249999999996</v>
      </c>
      <c r="E95">
        <v>1.0075694708709378E-4</v>
      </c>
    </row>
    <row r="96" spans="3:5" x14ac:dyDescent="0.25">
      <c r="C96">
        <v>294</v>
      </c>
      <c r="D96">
        <v>5.9608559999999997</v>
      </c>
      <c r="E96">
        <v>1.0943191519910844E-4</v>
      </c>
    </row>
    <row r="97" spans="3:5" x14ac:dyDescent="0.25">
      <c r="C97">
        <v>295</v>
      </c>
      <c r="D97">
        <v>5.9786049999999999</v>
      </c>
      <c r="E97">
        <v>1.0504974438862628E-4</v>
      </c>
    </row>
    <row r="98" spans="3:5" x14ac:dyDescent="0.25">
      <c r="C98">
        <v>296</v>
      </c>
      <c r="D98">
        <v>6.0064440000000001</v>
      </c>
      <c r="E98">
        <v>9.8527168023892543E-5</v>
      </c>
    </row>
    <row r="99" spans="3:5" x14ac:dyDescent="0.25">
      <c r="C99">
        <v>297</v>
      </c>
      <c r="D99">
        <v>5.9700129999999998</v>
      </c>
      <c r="E99">
        <v>1.0714872312807234E-4</v>
      </c>
    </row>
    <row r="100" spans="3:5" x14ac:dyDescent="0.25">
      <c r="C100">
        <v>298</v>
      </c>
      <c r="D100">
        <v>6.0022380000000002</v>
      </c>
      <c r="E100">
        <v>9.9486006944389443E-5</v>
      </c>
    </row>
    <row r="101" spans="3:5" x14ac:dyDescent="0.25">
      <c r="C101">
        <v>299</v>
      </c>
      <c r="D101">
        <v>5.9837439999999997</v>
      </c>
      <c r="E101">
        <v>1.0381401794566797E-4</v>
      </c>
    </row>
    <row r="102" spans="3:5" x14ac:dyDescent="0.25">
      <c r="C102">
        <v>300</v>
      </c>
      <c r="D102">
        <v>5.9577960000000001</v>
      </c>
      <c r="E102">
        <v>1.1020568542350224E-4</v>
      </c>
    </row>
    <row r="103" spans="3:5" x14ac:dyDescent="0.25">
      <c r="C103">
        <v>301</v>
      </c>
      <c r="D103">
        <v>5.9983979999999999</v>
      </c>
      <c r="E103">
        <v>1.0036955530982896E-4</v>
      </c>
    </row>
    <row r="104" spans="3:5" x14ac:dyDescent="0.25">
      <c r="C104">
        <v>302</v>
      </c>
      <c r="D104">
        <v>6.0274390000000002</v>
      </c>
      <c r="E104">
        <v>9.3877388542434103E-5</v>
      </c>
    </row>
    <row r="105" spans="3:5" x14ac:dyDescent="0.25">
      <c r="C105">
        <v>303</v>
      </c>
      <c r="D105">
        <v>5.9499829999999996</v>
      </c>
      <c r="E105">
        <v>1.1220623753920172E-4</v>
      </c>
    </row>
    <row r="106" spans="3:5" x14ac:dyDescent="0.25">
      <c r="C106">
        <v>304</v>
      </c>
      <c r="D106">
        <v>5.902736</v>
      </c>
      <c r="E106">
        <v>1.2510192718036877E-4</v>
      </c>
    </row>
    <row r="107" spans="3:5" x14ac:dyDescent="0.25">
      <c r="C107">
        <v>305</v>
      </c>
      <c r="D107">
        <v>5.9260320000000002</v>
      </c>
      <c r="E107">
        <v>1.1856813807157481E-4</v>
      </c>
    </row>
    <row r="108" spans="3:5" x14ac:dyDescent="0.25">
      <c r="C108">
        <v>306</v>
      </c>
      <c r="D108">
        <v>5.9763229999999998</v>
      </c>
      <c r="E108">
        <v>1.0560318092717392E-4</v>
      </c>
    </row>
    <row r="109" spans="3:5" x14ac:dyDescent="0.25">
      <c r="C109">
        <v>307</v>
      </c>
      <c r="D109">
        <v>5.9901859999999996</v>
      </c>
      <c r="E109">
        <v>1.0228548293465429E-4</v>
      </c>
    </row>
    <row r="110" spans="3:5" x14ac:dyDescent="0.25">
      <c r="C110">
        <v>308</v>
      </c>
      <c r="D110">
        <v>5.9594870000000002</v>
      </c>
      <c r="E110">
        <v>1.0977741501210188E-4</v>
      </c>
    </row>
    <row r="111" spans="3:5" x14ac:dyDescent="0.25">
      <c r="C111">
        <v>309</v>
      </c>
      <c r="D111">
        <v>5.9349639999999999</v>
      </c>
      <c r="E111">
        <v>1.1615448938642816E-4</v>
      </c>
    </row>
    <row r="112" spans="3:5" x14ac:dyDescent="0.25">
      <c r="C112">
        <v>310</v>
      </c>
      <c r="D112">
        <v>5.9641140000000004</v>
      </c>
      <c r="E112">
        <v>1.0861404800742371E-4</v>
      </c>
    </row>
    <row r="113" spans="3:5" x14ac:dyDescent="0.25">
      <c r="C113">
        <v>311</v>
      </c>
      <c r="D113">
        <v>6.0095919999999996</v>
      </c>
      <c r="E113">
        <v>9.781557224513131E-5</v>
      </c>
    </row>
    <row r="114" spans="3:5" x14ac:dyDescent="0.25">
      <c r="C114">
        <v>312</v>
      </c>
      <c r="D114">
        <v>5.9732329999999996</v>
      </c>
      <c r="E114">
        <v>1.0635722561404149E-4</v>
      </c>
    </row>
    <row r="115" spans="3:5" x14ac:dyDescent="0.25">
      <c r="C115">
        <v>313</v>
      </c>
      <c r="D115">
        <v>5.9396849999999999</v>
      </c>
      <c r="E115">
        <v>1.1489866958259207E-4</v>
      </c>
    </row>
    <row r="116" spans="3:5" x14ac:dyDescent="0.25">
      <c r="C116">
        <v>314</v>
      </c>
      <c r="D116">
        <v>5.9441129999999998</v>
      </c>
      <c r="E116">
        <v>1.1373313226785792E-4</v>
      </c>
    </row>
    <row r="117" spans="3:5" x14ac:dyDescent="0.25">
      <c r="C117">
        <v>315</v>
      </c>
      <c r="D117">
        <v>5.8901859999999999</v>
      </c>
      <c r="E117">
        <v>1.2876979372407479E-4</v>
      </c>
    </row>
    <row r="118" spans="3:5" x14ac:dyDescent="0.25">
      <c r="C118">
        <v>316</v>
      </c>
      <c r="D118">
        <v>5.8727600000000004</v>
      </c>
      <c r="E118">
        <v>1.3404172247218779E-4</v>
      </c>
    </row>
    <row r="119" spans="3:5" x14ac:dyDescent="0.25">
      <c r="C119">
        <v>317</v>
      </c>
      <c r="D119">
        <v>5.9090150000000001</v>
      </c>
      <c r="E119">
        <v>1.233062244032294E-4</v>
      </c>
    </row>
    <row r="120" spans="3:5" x14ac:dyDescent="0.25">
      <c r="C120">
        <v>318</v>
      </c>
      <c r="D120">
        <v>5.9018920000000001</v>
      </c>
      <c r="E120">
        <v>1.2534528438249852E-4</v>
      </c>
    </row>
    <row r="121" spans="3:5" x14ac:dyDescent="0.25">
      <c r="C121">
        <v>319</v>
      </c>
      <c r="D121">
        <v>5.9720469999999999</v>
      </c>
      <c r="E121">
        <v>1.0664806988444983E-4</v>
      </c>
    </row>
    <row r="122" spans="3:5" x14ac:dyDescent="0.25">
      <c r="C122">
        <v>320</v>
      </c>
      <c r="D122">
        <v>6.0044560000000002</v>
      </c>
      <c r="E122">
        <v>9.8979213833683211E-5</v>
      </c>
    </row>
    <row r="123" spans="3:5" x14ac:dyDescent="0.25">
      <c r="C123">
        <v>321</v>
      </c>
      <c r="D123">
        <v>6.0807640000000003</v>
      </c>
      <c r="E123">
        <v>8.3030183933538698E-5</v>
      </c>
    </row>
    <row r="124" spans="3:5" x14ac:dyDescent="0.25">
      <c r="C124">
        <v>322</v>
      </c>
      <c r="D124">
        <v>6.0487489999999999</v>
      </c>
      <c r="E124">
        <v>8.9382191783964448E-5</v>
      </c>
    </row>
    <row r="125" spans="3:5" x14ac:dyDescent="0.25">
      <c r="C125">
        <v>323</v>
      </c>
      <c r="D125">
        <v>5.995482</v>
      </c>
      <c r="E125">
        <v>1.0104573796141247E-4</v>
      </c>
    </row>
    <row r="126" spans="3:5" x14ac:dyDescent="0.25">
      <c r="C126">
        <v>324</v>
      </c>
      <c r="D126">
        <v>6.0339939999999999</v>
      </c>
      <c r="E126">
        <v>9.2471094920385519E-5</v>
      </c>
    </row>
    <row r="127" spans="3:5" x14ac:dyDescent="0.25">
      <c r="C127">
        <v>325</v>
      </c>
      <c r="D127">
        <v>5.9564820000000003</v>
      </c>
      <c r="E127">
        <v>1.1053962832754885E-4</v>
      </c>
    </row>
    <row r="128" spans="3:5" x14ac:dyDescent="0.25">
      <c r="C128">
        <v>326</v>
      </c>
      <c r="D128">
        <v>5.920477</v>
      </c>
      <c r="E128">
        <v>1.2009446727084727E-4</v>
      </c>
    </row>
    <row r="129" spans="3:5" x14ac:dyDescent="0.25">
      <c r="C129">
        <v>327</v>
      </c>
      <c r="D129">
        <v>6.0007279999999996</v>
      </c>
      <c r="E129">
        <v>9.9832512222817617E-5</v>
      </c>
    </row>
    <row r="130" spans="3:5" x14ac:dyDescent="0.25">
      <c r="C130">
        <v>328</v>
      </c>
      <c r="D130">
        <v>5.932626</v>
      </c>
      <c r="E130">
        <v>1.1678148675760791E-4</v>
      </c>
    </row>
    <row r="131" spans="3:5" x14ac:dyDescent="0.25">
      <c r="C131">
        <v>329</v>
      </c>
      <c r="D131">
        <v>5.9367380000000001</v>
      </c>
      <c r="E131">
        <v>1.1568099088796257E-4</v>
      </c>
    </row>
    <row r="132" spans="3:5" x14ac:dyDescent="0.25">
      <c r="C132">
        <v>330</v>
      </c>
      <c r="D132">
        <v>6.010338</v>
      </c>
      <c r="E132">
        <v>9.7647695875248235E-5</v>
      </c>
    </row>
    <row r="133" spans="3:5" x14ac:dyDescent="0.25">
      <c r="C133">
        <v>331</v>
      </c>
      <c r="D133">
        <v>6.0347949999999999</v>
      </c>
      <c r="E133">
        <v>9.2300701129020626E-5</v>
      </c>
    </row>
    <row r="134" spans="3:5" x14ac:dyDescent="0.25">
      <c r="C134">
        <v>332</v>
      </c>
      <c r="D134">
        <v>5.9923089999999997</v>
      </c>
      <c r="E134">
        <v>1.0178669192701025E-4</v>
      </c>
    </row>
    <row r="135" spans="3:5" x14ac:dyDescent="0.25">
      <c r="C135">
        <v>333</v>
      </c>
      <c r="D135">
        <v>6.015631</v>
      </c>
      <c r="E135">
        <v>9.6464829271046489E-5</v>
      </c>
    </row>
    <row r="136" spans="3:5" x14ac:dyDescent="0.25">
      <c r="C136">
        <v>334</v>
      </c>
      <c r="D136">
        <v>5.9375090000000004</v>
      </c>
      <c r="E136">
        <v>1.1547580540833639E-4</v>
      </c>
    </row>
    <row r="137" spans="3:5" x14ac:dyDescent="0.25">
      <c r="C137">
        <v>335</v>
      </c>
      <c r="D137">
        <v>6.0111829999999999</v>
      </c>
      <c r="E137">
        <v>9.7457888988367104E-5</v>
      </c>
    </row>
    <row r="138" spans="3:5" x14ac:dyDescent="0.25">
      <c r="C138">
        <v>336</v>
      </c>
      <c r="D138">
        <v>6.0405660000000001</v>
      </c>
      <c r="E138">
        <v>9.108230234115597E-5</v>
      </c>
    </row>
    <row r="139" spans="3:5" x14ac:dyDescent="0.25">
      <c r="C139">
        <v>337</v>
      </c>
      <c r="D139">
        <v>6.0356399999999999</v>
      </c>
      <c r="E139">
        <v>9.2121287691957816E-5</v>
      </c>
    </row>
    <row r="140" spans="3:5" x14ac:dyDescent="0.25">
      <c r="C140">
        <v>338</v>
      </c>
      <c r="D140">
        <v>5.9978049999999996</v>
      </c>
      <c r="E140">
        <v>1.0050669681630345E-4</v>
      </c>
    </row>
    <row r="141" spans="3:5" x14ac:dyDescent="0.25">
      <c r="C141">
        <v>339</v>
      </c>
      <c r="D141">
        <v>6.0362489999999998</v>
      </c>
      <c r="E141">
        <v>9.19921989058497E-5</v>
      </c>
    </row>
    <row r="142" spans="3:5" x14ac:dyDescent="0.25">
      <c r="C142">
        <v>340</v>
      </c>
      <c r="D142">
        <v>6.0316070000000002</v>
      </c>
      <c r="E142">
        <v>9.2980740373992915E-5</v>
      </c>
    </row>
    <row r="143" spans="3:5" x14ac:dyDescent="0.25">
      <c r="C143">
        <v>341</v>
      </c>
      <c r="D143">
        <v>6.0416809999999996</v>
      </c>
      <c r="E143">
        <v>9.084875916871015E-5</v>
      </c>
    </row>
    <row r="144" spans="3:5" x14ac:dyDescent="0.25">
      <c r="C144">
        <v>342</v>
      </c>
      <c r="D144">
        <v>6.0030580000000002</v>
      </c>
      <c r="E144">
        <v>9.9298342669283638E-5</v>
      </c>
    </row>
    <row r="145" spans="3:5" x14ac:dyDescent="0.25">
      <c r="C145">
        <v>343</v>
      </c>
      <c r="D145">
        <v>5.9809299999999999</v>
      </c>
      <c r="E145">
        <v>1.0448886217962973E-4</v>
      </c>
    </row>
    <row r="146" spans="3:5" x14ac:dyDescent="0.25">
      <c r="C146">
        <v>344</v>
      </c>
      <c r="D146">
        <v>6.0082120000000003</v>
      </c>
      <c r="E146">
        <v>9.8126882163669996E-5</v>
      </c>
    </row>
    <row r="147" spans="3:5" x14ac:dyDescent="0.25">
      <c r="C147">
        <v>345</v>
      </c>
      <c r="D147">
        <v>5.999155</v>
      </c>
      <c r="E147">
        <v>1.001947578475701E-4</v>
      </c>
    </row>
    <row r="148" spans="3:5" x14ac:dyDescent="0.25">
      <c r="C148">
        <v>346</v>
      </c>
      <c r="D148">
        <v>5.9993020000000001</v>
      </c>
      <c r="E148">
        <v>1.0016084966401E-4</v>
      </c>
    </row>
    <row r="149" spans="3:5" x14ac:dyDescent="0.25">
      <c r="C149">
        <v>347</v>
      </c>
      <c r="D149">
        <v>5.9994709999999998</v>
      </c>
      <c r="E149">
        <v>1.0012188096597253E-4</v>
      </c>
    </row>
    <row r="150" spans="3:5" x14ac:dyDescent="0.25">
      <c r="C150">
        <v>348</v>
      </c>
      <c r="D150">
        <v>6.1140949999999998</v>
      </c>
      <c r="E150">
        <v>7.6896221479936486E-5</v>
      </c>
    </row>
    <row r="151" spans="3:5" x14ac:dyDescent="0.25">
      <c r="C151">
        <v>349</v>
      </c>
      <c r="D151">
        <v>6.0379769999999997</v>
      </c>
      <c r="E151">
        <v>9.1626901394666204E-5</v>
      </c>
    </row>
    <row r="152" spans="3:5" x14ac:dyDescent="0.25">
      <c r="C152">
        <v>350</v>
      </c>
      <c r="D152">
        <v>6.0331010000000003</v>
      </c>
      <c r="E152">
        <v>9.2661430388300343E-5</v>
      </c>
    </row>
    <row r="153" spans="3:5" x14ac:dyDescent="0.25">
      <c r="C153">
        <v>351</v>
      </c>
      <c r="D153">
        <v>6.0047040000000003</v>
      </c>
      <c r="E153">
        <v>9.8922708769127982E-5</v>
      </c>
    </row>
    <row r="154" spans="3:5" x14ac:dyDescent="0.25">
      <c r="C154">
        <v>352</v>
      </c>
      <c r="D154">
        <v>5.9780499999999996</v>
      </c>
      <c r="E154">
        <v>1.0518407692082445E-4</v>
      </c>
    </row>
    <row r="155" spans="3:5" x14ac:dyDescent="0.25">
      <c r="C155">
        <v>353</v>
      </c>
      <c r="D155">
        <v>6.0096949999999998</v>
      </c>
      <c r="E155">
        <v>9.7792376441983977E-5</v>
      </c>
    </row>
    <row r="156" spans="3:5" x14ac:dyDescent="0.25">
      <c r="C156">
        <v>354</v>
      </c>
      <c r="D156">
        <v>5.9872030000000001</v>
      </c>
      <c r="E156">
        <v>1.0299046049871531E-4</v>
      </c>
    </row>
    <row r="157" spans="3:5" x14ac:dyDescent="0.25">
      <c r="C157">
        <v>355</v>
      </c>
      <c r="D157">
        <v>5.9177900000000001</v>
      </c>
      <c r="E157">
        <v>1.208398006098939E-4</v>
      </c>
    </row>
    <row r="158" spans="3:5" x14ac:dyDescent="0.25">
      <c r="C158">
        <v>356</v>
      </c>
      <c r="D158">
        <v>5.9102399999999999</v>
      </c>
      <c r="E158">
        <v>1.2295890869855683E-4</v>
      </c>
    </row>
    <row r="159" spans="3:5" x14ac:dyDescent="0.25">
      <c r="C159">
        <v>357</v>
      </c>
      <c r="D159">
        <v>6.0245009999999999</v>
      </c>
      <c r="E159">
        <v>9.4514621615863502E-5</v>
      </c>
    </row>
    <row r="160" spans="3:5" x14ac:dyDescent="0.25">
      <c r="C160">
        <v>358</v>
      </c>
      <c r="D160">
        <v>5.9702339999999996</v>
      </c>
      <c r="E160">
        <v>1.0709421208817444E-4</v>
      </c>
    </row>
    <row r="161" spans="3:5" x14ac:dyDescent="0.25">
      <c r="C161">
        <v>359</v>
      </c>
      <c r="D161">
        <v>5.9621199999999996</v>
      </c>
      <c r="E161">
        <v>1.091138801999367E-4</v>
      </c>
    </row>
    <row r="162" spans="3:5" x14ac:dyDescent="0.25">
      <c r="C162">
        <v>360</v>
      </c>
      <c r="D162">
        <v>5.9498699999999998</v>
      </c>
      <c r="E162">
        <v>1.1223543651602734E-4</v>
      </c>
    </row>
    <row r="163" spans="3:5" x14ac:dyDescent="0.25">
      <c r="C163">
        <v>361</v>
      </c>
      <c r="D163">
        <v>5.9541370000000002</v>
      </c>
      <c r="E163">
        <v>1.1113810821950593E-4</v>
      </c>
    </row>
    <row r="164" spans="3:5" x14ac:dyDescent="0.25">
      <c r="C164">
        <v>362</v>
      </c>
      <c r="D164">
        <v>5.9302830000000002</v>
      </c>
      <c r="E164">
        <v>1.1741322039784278E-4</v>
      </c>
    </row>
    <row r="165" spans="3:5" x14ac:dyDescent="0.25">
      <c r="C165">
        <v>363</v>
      </c>
      <c r="D165">
        <v>5.9303520000000001</v>
      </c>
      <c r="E165">
        <v>1.1739456745841666E-4</v>
      </c>
    </row>
    <row r="166" spans="3:5" x14ac:dyDescent="0.25">
      <c r="C166">
        <v>364</v>
      </c>
      <c r="D166">
        <v>5.9153089999999997</v>
      </c>
      <c r="E166">
        <v>1.215320993536198E-4</v>
      </c>
    </row>
    <row r="167" spans="3:5" x14ac:dyDescent="0.25">
      <c r="C167">
        <v>365</v>
      </c>
      <c r="D167">
        <v>5.9195039999999999</v>
      </c>
      <c r="E167">
        <v>1.2036383038216971E-4</v>
      </c>
    </row>
    <row r="168" spans="3:5" x14ac:dyDescent="0.25">
      <c r="C168">
        <v>366</v>
      </c>
      <c r="D168">
        <v>5.8832620000000002</v>
      </c>
      <c r="E168">
        <v>1.3083923614572884E-4</v>
      </c>
    </row>
    <row r="169" spans="3:5" x14ac:dyDescent="0.25">
      <c r="C169">
        <v>367</v>
      </c>
      <c r="D169">
        <v>5.9118560000000002</v>
      </c>
      <c r="E169">
        <v>1.2250223153424661E-4</v>
      </c>
    </row>
    <row r="170" spans="3:5" x14ac:dyDescent="0.25">
      <c r="C170">
        <v>368</v>
      </c>
      <c r="D170">
        <v>5.9677809999999996</v>
      </c>
      <c r="E170">
        <v>1.077008175470096E-4</v>
      </c>
    </row>
    <row r="171" spans="3:5" x14ac:dyDescent="0.25">
      <c r="C171">
        <v>369</v>
      </c>
      <c r="D171">
        <v>5.9723449999999998</v>
      </c>
      <c r="E171">
        <v>1.0657491624098903E-4</v>
      </c>
    </row>
    <row r="172" spans="3:5" x14ac:dyDescent="0.25">
      <c r="C172">
        <v>370</v>
      </c>
      <c r="D172">
        <v>5.9319050000000004</v>
      </c>
      <c r="E172">
        <v>1.1697552418290475E-4</v>
      </c>
    </row>
    <row r="173" spans="3:5" x14ac:dyDescent="0.25">
      <c r="C173">
        <v>371</v>
      </c>
      <c r="D173">
        <v>5.9019740000000001</v>
      </c>
      <c r="E173">
        <v>1.253216199256049E-4</v>
      </c>
    </row>
    <row r="174" spans="3:5" x14ac:dyDescent="0.25">
      <c r="C174">
        <v>372</v>
      </c>
      <c r="D174">
        <v>5.835191</v>
      </c>
      <c r="E174">
        <v>1.4615342594553237E-4</v>
      </c>
    </row>
    <row r="175" spans="3:5" x14ac:dyDescent="0.25">
      <c r="C175">
        <v>373</v>
      </c>
      <c r="D175">
        <v>5.8776869999999999</v>
      </c>
      <c r="E175">
        <v>1.3252963442642358E-4</v>
      </c>
    </row>
    <row r="176" spans="3:5" x14ac:dyDescent="0.25">
      <c r="C176">
        <v>374</v>
      </c>
      <c r="D176">
        <v>5.8988209999999999</v>
      </c>
      <c r="E176">
        <v>1.262347720067361E-4</v>
      </c>
    </row>
    <row r="177" spans="3:5" x14ac:dyDescent="0.25">
      <c r="C177">
        <v>375</v>
      </c>
      <c r="D177">
        <v>5.8676240000000002</v>
      </c>
      <c r="E177">
        <v>1.356363205437393E-4</v>
      </c>
    </row>
    <row r="178" spans="3:5" x14ac:dyDescent="0.25">
      <c r="C178">
        <v>376</v>
      </c>
      <c r="D178">
        <v>5.8813500000000003</v>
      </c>
      <c r="E178">
        <v>1.314165313202901E-4</v>
      </c>
    </row>
    <row r="179" spans="3:5" x14ac:dyDescent="0.25">
      <c r="C179">
        <v>377</v>
      </c>
      <c r="D179">
        <v>5.845313</v>
      </c>
      <c r="E179">
        <v>1.4278645125936294E-4</v>
      </c>
    </row>
    <row r="180" spans="3:5" x14ac:dyDescent="0.25">
      <c r="C180">
        <v>378</v>
      </c>
      <c r="D180">
        <v>5.8147250000000001</v>
      </c>
      <c r="E180">
        <v>1.5320572699666792E-4</v>
      </c>
    </row>
    <row r="181" spans="3:5" x14ac:dyDescent="0.25">
      <c r="C181">
        <v>379</v>
      </c>
      <c r="D181">
        <v>5.9537360000000001</v>
      </c>
      <c r="E181">
        <v>1.1124077349496757E-4</v>
      </c>
    </row>
    <row r="182" spans="3:5" x14ac:dyDescent="0.25">
      <c r="C182">
        <v>380</v>
      </c>
      <c r="D182">
        <v>6.0009249999999996</v>
      </c>
      <c r="E182">
        <v>9.9787237539777058E-5</v>
      </c>
    </row>
    <row r="183" spans="3:5" x14ac:dyDescent="0.25">
      <c r="C183">
        <v>381</v>
      </c>
      <c r="D183">
        <v>5.9703619999999997</v>
      </c>
      <c r="E183">
        <v>1.0706265276650993E-4</v>
      </c>
    </row>
    <row r="184" spans="3:5" x14ac:dyDescent="0.25">
      <c r="C184">
        <v>382</v>
      </c>
      <c r="D184">
        <v>5.9789380000000003</v>
      </c>
      <c r="E184">
        <v>1.0496922723144691E-4</v>
      </c>
    </row>
    <row r="185" spans="3:5" x14ac:dyDescent="0.25">
      <c r="C185">
        <v>383</v>
      </c>
      <c r="D185">
        <v>5.9747519999999996</v>
      </c>
      <c r="E185">
        <v>1.0598587753307481E-4</v>
      </c>
    </row>
    <row r="186" spans="3:5" x14ac:dyDescent="0.25">
      <c r="C186">
        <v>384</v>
      </c>
      <c r="D186">
        <v>5.9421980000000003</v>
      </c>
      <c r="E186">
        <v>1.1423574017744335E-4</v>
      </c>
    </row>
    <row r="187" spans="3:5" x14ac:dyDescent="0.25">
      <c r="C187">
        <v>385</v>
      </c>
      <c r="D187">
        <v>6.0443199999999999</v>
      </c>
      <c r="E187">
        <v>9.0298388542580944E-5</v>
      </c>
    </row>
    <row r="188" spans="3:5" x14ac:dyDescent="0.25">
      <c r="C188">
        <v>386</v>
      </c>
      <c r="D188">
        <v>6.0297790000000004</v>
      </c>
      <c r="E188">
        <v>9.3372932798504914E-5</v>
      </c>
    </row>
    <row r="189" spans="3:5" x14ac:dyDescent="0.25">
      <c r="C189">
        <v>387</v>
      </c>
      <c r="D189">
        <v>5.9673670000000003</v>
      </c>
      <c r="E189">
        <v>1.0780353448068108E-4</v>
      </c>
    </row>
    <row r="190" spans="3:5" x14ac:dyDescent="0.25">
      <c r="C190">
        <v>388</v>
      </c>
      <c r="D190">
        <v>5.9089359999999997</v>
      </c>
      <c r="E190">
        <v>1.2332865636626269E-4</v>
      </c>
    </row>
    <row r="191" spans="3:5" x14ac:dyDescent="0.25">
      <c r="C191">
        <v>389</v>
      </c>
      <c r="D191">
        <v>6.0114330000000002</v>
      </c>
      <c r="E191">
        <v>9.7401803861917933E-5</v>
      </c>
    </row>
    <row r="192" spans="3:5" x14ac:dyDescent="0.25">
      <c r="C192">
        <v>390</v>
      </c>
      <c r="D192">
        <v>5.9019320000000004</v>
      </c>
      <c r="E192">
        <v>1.2533374018680469E-4</v>
      </c>
    </row>
    <row r="193" spans="3:5" x14ac:dyDescent="0.25">
      <c r="C193">
        <v>391</v>
      </c>
      <c r="D193">
        <v>6.0116440000000004</v>
      </c>
      <c r="E193">
        <v>9.7354493132021861E-5</v>
      </c>
    </row>
    <row r="194" spans="3:5" x14ac:dyDescent="0.25">
      <c r="C194">
        <v>392</v>
      </c>
      <c r="D194">
        <v>5.8846999999999996</v>
      </c>
      <c r="E194">
        <v>1.3040672851598138E-4</v>
      </c>
    </row>
    <row r="195" spans="3:5" x14ac:dyDescent="0.25">
      <c r="C195">
        <v>393</v>
      </c>
      <c r="D195">
        <v>6.031002</v>
      </c>
      <c r="E195">
        <v>9.3110358756747503E-5</v>
      </c>
    </row>
    <row r="196" spans="3:5" x14ac:dyDescent="0.25">
      <c r="C196">
        <v>394</v>
      </c>
      <c r="D196">
        <v>5.9899380000000004</v>
      </c>
      <c r="E196">
        <v>1.0234390882986243E-4</v>
      </c>
    </row>
    <row r="197" spans="3:5" x14ac:dyDescent="0.25">
      <c r="C197">
        <v>395</v>
      </c>
      <c r="D197">
        <v>6.041258</v>
      </c>
      <c r="E197">
        <v>9.0937288375546018E-5</v>
      </c>
    </row>
    <row r="198" spans="3:5" x14ac:dyDescent="0.25">
      <c r="C198">
        <v>396</v>
      </c>
      <c r="D198">
        <v>5.994815</v>
      </c>
      <c r="E198">
        <v>1.012010456890026E-4</v>
      </c>
    </row>
    <row r="199" spans="3:5" x14ac:dyDescent="0.25">
      <c r="C199">
        <v>397</v>
      </c>
      <c r="D199">
        <v>5.9992809999999999</v>
      </c>
      <c r="E199">
        <v>1.001656929875729E-4</v>
      </c>
    </row>
    <row r="200" spans="3:5" x14ac:dyDescent="0.25">
      <c r="C200">
        <v>398</v>
      </c>
      <c r="D200">
        <v>5.9821689999999998</v>
      </c>
      <c r="E200">
        <v>1.041911904147646E-4</v>
      </c>
    </row>
    <row r="201" spans="3:5" x14ac:dyDescent="0.25">
      <c r="C201">
        <v>399</v>
      </c>
      <c r="D201">
        <v>6.0373460000000003</v>
      </c>
      <c r="E201">
        <v>9.176012573734766E-5</v>
      </c>
    </row>
    <row r="202" spans="3:5" x14ac:dyDescent="0.25">
      <c r="C202">
        <v>400</v>
      </c>
      <c r="D202">
        <v>5.991104</v>
      </c>
      <c r="E202">
        <v>1.0206950297746503E-4</v>
      </c>
    </row>
    <row r="203" spans="3:5" x14ac:dyDescent="0.25">
      <c r="C203">
        <v>401</v>
      </c>
      <c r="D203">
        <v>6.0092670000000004</v>
      </c>
      <c r="E203">
        <v>9.7888798961477064E-5</v>
      </c>
    </row>
    <row r="204" spans="3:5" x14ac:dyDescent="0.25">
      <c r="C204">
        <v>402</v>
      </c>
      <c r="D204">
        <v>6.1236430000000004</v>
      </c>
      <c r="E204">
        <v>7.5224099924637897E-5</v>
      </c>
    </row>
    <row r="205" spans="3:5" x14ac:dyDescent="0.25">
      <c r="C205">
        <v>403</v>
      </c>
      <c r="D205">
        <v>5.9577910000000003</v>
      </c>
      <c r="E205">
        <v>1.1020695422064806E-4</v>
      </c>
    </row>
    <row r="206" spans="3:5" x14ac:dyDescent="0.25">
      <c r="C206">
        <v>404</v>
      </c>
      <c r="D206">
        <v>5.9267839999999996</v>
      </c>
      <c r="E206">
        <v>1.1836300977029048E-4</v>
      </c>
    </row>
    <row r="207" spans="3:5" x14ac:dyDescent="0.25">
      <c r="C207">
        <v>405</v>
      </c>
      <c r="D207">
        <v>6.0382949999999997</v>
      </c>
      <c r="E207">
        <v>9.155983471306315E-5</v>
      </c>
    </row>
    <row r="208" spans="3:5" x14ac:dyDescent="0.25">
      <c r="C208">
        <v>406</v>
      </c>
      <c r="D208">
        <v>5.9505970000000001</v>
      </c>
      <c r="E208">
        <v>1.1204771387729432E-4</v>
      </c>
    </row>
    <row r="209" spans="3:5" x14ac:dyDescent="0.25">
      <c r="C209">
        <v>407</v>
      </c>
      <c r="D209">
        <v>6.0337690000000004</v>
      </c>
      <c r="E209">
        <v>9.2519014909603662E-5</v>
      </c>
    </row>
    <row r="210" spans="3:5" x14ac:dyDescent="0.25">
      <c r="C210">
        <v>408</v>
      </c>
      <c r="D210">
        <v>5.9795790000000002</v>
      </c>
      <c r="E210">
        <v>1.0481441143988154E-4</v>
      </c>
    </row>
    <row r="211" spans="3:5" x14ac:dyDescent="0.25">
      <c r="C211">
        <v>409</v>
      </c>
      <c r="D211">
        <v>5.8391539999999997</v>
      </c>
      <c r="E211">
        <v>1.4482582128652876E-4</v>
      </c>
    </row>
    <row r="212" spans="3:5" x14ac:dyDescent="0.25">
      <c r="C212">
        <v>410</v>
      </c>
      <c r="D212">
        <v>6.0392469999999996</v>
      </c>
      <c r="E212">
        <v>9.1359349787315111E-5</v>
      </c>
    </row>
    <row r="213" spans="3:5" x14ac:dyDescent="0.25">
      <c r="C213">
        <v>411</v>
      </c>
      <c r="D213">
        <v>6.0344829999999998</v>
      </c>
      <c r="E213">
        <v>9.236703438145888E-5</v>
      </c>
    </row>
    <row r="214" spans="3:5" x14ac:dyDescent="0.25">
      <c r="C214">
        <v>412</v>
      </c>
      <c r="D214">
        <v>6.0346510000000002</v>
      </c>
      <c r="E214">
        <v>9.2331310554821219E-5</v>
      </c>
    </row>
    <row r="215" spans="3:5" x14ac:dyDescent="0.25">
      <c r="C215">
        <v>413</v>
      </c>
      <c r="D215">
        <v>6.0025230000000001</v>
      </c>
      <c r="E215">
        <v>9.9420741987346124E-5</v>
      </c>
    </row>
    <row r="216" spans="3:5" x14ac:dyDescent="0.25">
      <c r="C216">
        <v>414</v>
      </c>
      <c r="D216">
        <v>5.9518930000000001</v>
      </c>
      <c r="E216">
        <v>1.1171384506561246E-4</v>
      </c>
    </row>
    <row r="217" spans="3:5" x14ac:dyDescent="0.25">
      <c r="C217">
        <v>415</v>
      </c>
      <c r="D217">
        <v>5.989446</v>
      </c>
      <c r="E217">
        <v>1.0245991706363222E-4</v>
      </c>
    </row>
    <row r="218" spans="3:5" x14ac:dyDescent="0.25">
      <c r="C218">
        <v>416</v>
      </c>
      <c r="D218">
        <v>5.9686019999999997</v>
      </c>
      <c r="E218">
        <v>1.0749740983700138E-4</v>
      </c>
    </row>
    <row r="219" spans="3:5" x14ac:dyDescent="0.25">
      <c r="C219">
        <v>417</v>
      </c>
      <c r="D219">
        <v>5.9565979999999996</v>
      </c>
      <c r="E219">
        <v>1.1051010714983268E-4</v>
      </c>
    </row>
    <row r="220" spans="3:5" x14ac:dyDescent="0.25">
      <c r="C220">
        <v>418</v>
      </c>
      <c r="D220">
        <v>5.8109500000000001</v>
      </c>
      <c r="E220">
        <v>1.5454323537716504E-4</v>
      </c>
    </row>
    <row r="221" spans="3:5" x14ac:dyDescent="0.25">
      <c r="C221">
        <v>419</v>
      </c>
      <c r="D221">
        <v>5.8319989999999997</v>
      </c>
      <c r="E221">
        <v>1.4723158925614415E-4</v>
      </c>
    </row>
    <row r="222" spans="3:5" x14ac:dyDescent="0.25">
      <c r="C222">
        <v>420</v>
      </c>
      <c r="D222">
        <v>5.850625</v>
      </c>
      <c r="E222">
        <v>1.4105062017085964E-4</v>
      </c>
    </row>
    <row r="223" spans="3:5" x14ac:dyDescent="0.25">
      <c r="C223">
        <v>421</v>
      </c>
      <c r="D223">
        <v>5.9376610000000003</v>
      </c>
      <c r="E223">
        <v>1.154353967641624E-4</v>
      </c>
    </row>
    <row r="224" spans="3:5" x14ac:dyDescent="0.25">
      <c r="C224">
        <v>422</v>
      </c>
      <c r="D224">
        <v>6.0514539999999997</v>
      </c>
      <c r="E224">
        <v>8.8827205614851353E-5</v>
      </c>
    </row>
    <row r="225" spans="3:5" x14ac:dyDescent="0.25">
      <c r="C225">
        <v>423</v>
      </c>
      <c r="D225">
        <v>6.0088109999999997</v>
      </c>
      <c r="E225">
        <v>9.7991634103291743E-5</v>
      </c>
    </row>
    <row r="226" spans="3:5" x14ac:dyDescent="0.25">
      <c r="C226">
        <v>424</v>
      </c>
      <c r="D226">
        <v>5.9498559999999996</v>
      </c>
      <c r="E226">
        <v>1.1223905461734631E-4</v>
      </c>
    </row>
    <row r="227" spans="3:5" x14ac:dyDescent="0.25">
      <c r="C227">
        <v>425</v>
      </c>
      <c r="D227">
        <v>6.0570139999999997</v>
      </c>
      <c r="E227">
        <v>8.7697255043306445E-5</v>
      </c>
    </row>
    <row r="228" spans="3:5" x14ac:dyDescent="0.25">
      <c r="C228">
        <v>426</v>
      </c>
      <c r="D228">
        <v>6.0674109999999999</v>
      </c>
      <c r="E228">
        <v>8.5622716043684958E-5</v>
      </c>
    </row>
    <row r="229" spans="3:5" x14ac:dyDescent="0.25">
      <c r="C229">
        <v>427</v>
      </c>
      <c r="D229">
        <v>5.9162819999999998</v>
      </c>
      <c r="E229">
        <v>1.2126012176447632E-4</v>
      </c>
    </row>
    <row r="230" spans="3:5" x14ac:dyDescent="0.25">
      <c r="C230">
        <v>428</v>
      </c>
      <c r="D230">
        <v>5.9314450000000001</v>
      </c>
      <c r="E230">
        <v>1.170994890276095E-4</v>
      </c>
    </row>
    <row r="231" spans="3:5" x14ac:dyDescent="0.25">
      <c r="C231">
        <v>429</v>
      </c>
      <c r="D231">
        <v>5.9238229999999996</v>
      </c>
      <c r="E231">
        <v>1.1917276066632511E-4</v>
      </c>
    </row>
    <row r="232" spans="3:5" x14ac:dyDescent="0.25">
      <c r="C232">
        <v>430</v>
      </c>
      <c r="D232">
        <v>6.1412009999999997</v>
      </c>
      <c r="E232">
        <v>7.2243536896552871E-5</v>
      </c>
    </row>
    <row r="233" spans="3:5" x14ac:dyDescent="0.25">
      <c r="C233">
        <v>431</v>
      </c>
      <c r="D233">
        <v>5.8621179999999997</v>
      </c>
      <c r="E233">
        <v>1.3736686915951849E-4</v>
      </c>
    </row>
    <row r="234" spans="3:5" x14ac:dyDescent="0.25">
      <c r="C234">
        <v>432</v>
      </c>
      <c r="D234">
        <v>5.8887900000000002</v>
      </c>
      <c r="E234">
        <v>1.2918437844630008E-4</v>
      </c>
    </row>
    <row r="235" spans="3:5" x14ac:dyDescent="0.25">
      <c r="C235">
        <v>433</v>
      </c>
      <c r="D235">
        <v>6.0485800000000003</v>
      </c>
      <c r="E235">
        <v>8.9416980459606094E-5</v>
      </c>
    </row>
    <row r="236" spans="3:5" x14ac:dyDescent="0.25">
      <c r="C236">
        <v>434</v>
      </c>
      <c r="D236">
        <v>5.7425560000000004</v>
      </c>
      <c r="E236">
        <v>1.8090226312156464E-4</v>
      </c>
    </row>
    <row r="237" spans="3:5" x14ac:dyDescent="0.25">
      <c r="C237">
        <v>435</v>
      </c>
      <c r="D237">
        <v>5.7730480000000002</v>
      </c>
      <c r="E237">
        <v>1.686366630960433E-4</v>
      </c>
    </row>
    <row r="238" spans="3:5" x14ac:dyDescent="0.25">
      <c r="C238">
        <v>436</v>
      </c>
      <c r="D238">
        <v>5.8895710000000001</v>
      </c>
      <c r="E238">
        <v>1.2895227249233099E-4</v>
      </c>
    </row>
    <row r="239" spans="3:5" x14ac:dyDescent="0.25">
      <c r="C239">
        <v>437</v>
      </c>
      <c r="D239">
        <v>5.9252750000000001</v>
      </c>
      <c r="E239">
        <v>1.1877498930895411E-4</v>
      </c>
    </row>
    <row r="240" spans="3:5" x14ac:dyDescent="0.25">
      <c r="C240">
        <v>438</v>
      </c>
      <c r="D240">
        <v>5.9220189999999997</v>
      </c>
      <c r="E240">
        <v>1.1966881761112531E-4</v>
      </c>
    </row>
    <row r="241" spans="3:5" x14ac:dyDescent="0.25">
      <c r="C241">
        <v>439</v>
      </c>
      <c r="D241">
        <v>5.972823</v>
      </c>
      <c r="E241">
        <v>1.0645768061486372E-4</v>
      </c>
    </row>
    <row r="242" spans="3:5" x14ac:dyDescent="0.25">
      <c r="C242">
        <v>440</v>
      </c>
      <c r="D242">
        <v>5.9609269999999999</v>
      </c>
      <c r="E242">
        <v>1.094140263443539E-4</v>
      </c>
    </row>
    <row r="243" spans="3:5" x14ac:dyDescent="0.25">
      <c r="C243">
        <v>441</v>
      </c>
      <c r="D243">
        <v>5.9567610000000002</v>
      </c>
      <c r="E243">
        <v>1.1046863812759269E-4</v>
      </c>
    </row>
    <row r="244" spans="3:5" x14ac:dyDescent="0.25">
      <c r="C244">
        <v>442</v>
      </c>
      <c r="D244">
        <v>5.8545610000000003</v>
      </c>
      <c r="E244">
        <v>1.3977805725028886E-4</v>
      </c>
    </row>
    <row r="245" spans="3:5" x14ac:dyDescent="0.25">
      <c r="C245">
        <v>443</v>
      </c>
      <c r="D245">
        <v>5.8362980000000002</v>
      </c>
      <c r="E245">
        <v>1.4578136085205851E-4</v>
      </c>
    </row>
    <row r="246" spans="3:5" x14ac:dyDescent="0.25">
      <c r="C246">
        <v>444</v>
      </c>
      <c r="D246">
        <v>5.9341889999999999</v>
      </c>
      <c r="E246">
        <v>1.1636195252742124E-4</v>
      </c>
    </row>
    <row r="247" spans="3:5" x14ac:dyDescent="0.25">
      <c r="C247">
        <v>445</v>
      </c>
      <c r="D247">
        <v>5.8946759999999996</v>
      </c>
      <c r="E247">
        <v>1.2744535166470372E-4</v>
      </c>
    </row>
    <row r="248" spans="3:5" x14ac:dyDescent="0.25">
      <c r="C248">
        <v>446</v>
      </c>
      <c r="D248">
        <v>5.9307590000000001</v>
      </c>
      <c r="E248">
        <v>1.1728460242416941E-4</v>
      </c>
    </row>
    <row r="249" spans="3:5" x14ac:dyDescent="0.25">
      <c r="C249">
        <v>447</v>
      </c>
      <c r="D249">
        <v>5.9742730000000002</v>
      </c>
      <c r="E249">
        <v>1.0610283790055288E-4</v>
      </c>
    </row>
    <row r="250" spans="3:5" x14ac:dyDescent="0.25">
      <c r="C250">
        <v>448</v>
      </c>
      <c r="D250">
        <v>5.9868360000000003</v>
      </c>
      <c r="E250">
        <v>1.0307752923995536E-4</v>
      </c>
    </row>
    <row r="251" spans="3:5" x14ac:dyDescent="0.25">
      <c r="C251">
        <v>449</v>
      </c>
      <c r="D251">
        <v>5.8751860000000002</v>
      </c>
      <c r="E251">
        <v>1.3329504327839068E-4</v>
      </c>
    </row>
    <row r="252" spans="3:5" x14ac:dyDescent="0.25">
      <c r="C252">
        <v>450</v>
      </c>
      <c r="D252">
        <v>5.8001440000000004</v>
      </c>
      <c r="E252">
        <v>1.5843677729659775E-4</v>
      </c>
    </row>
    <row r="253" spans="3:5" x14ac:dyDescent="0.25">
      <c r="C253">
        <v>451</v>
      </c>
      <c r="D253">
        <v>5.8115730000000001</v>
      </c>
      <c r="E253">
        <v>1.5432170041641829E-4</v>
      </c>
    </row>
    <row r="254" spans="3:5" x14ac:dyDescent="0.25">
      <c r="C254">
        <v>452</v>
      </c>
      <c r="D254">
        <v>5.9355789999999997</v>
      </c>
      <c r="E254">
        <v>1.1599012060299378E-4</v>
      </c>
    </row>
    <row r="255" spans="3:5" x14ac:dyDescent="0.25">
      <c r="C255">
        <v>453</v>
      </c>
      <c r="D255">
        <v>5.9356080000000002</v>
      </c>
      <c r="E255">
        <v>1.159823756250255E-4</v>
      </c>
    </row>
    <row r="256" spans="3:5" x14ac:dyDescent="0.25">
      <c r="C256">
        <v>454</v>
      </c>
      <c r="D256">
        <v>6.0620830000000003</v>
      </c>
      <c r="E256">
        <v>8.6679620255022204E-5</v>
      </c>
    </row>
    <row r="257" spans="3:5" x14ac:dyDescent="0.25">
      <c r="C257">
        <v>455</v>
      </c>
      <c r="D257">
        <v>6.0099299999999998</v>
      </c>
      <c r="E257">
        <v>9.7739474568047261E-5</v>
      </c>
    </row>
    <row r="258" spans="3:5" x14ac:dyDescent="0.25">
      <c r="C258">
        <v>456</v>
      </c>
      <c r="D258">
        <v>5.907019</v>
      </c>
      <c r="E258">
        <v>1.2387423914593545E-4</v>
      </c>
    </row>
    <row r="259" spans="3:5" x14ac:dyDescent="0.25">
      <c r="C259">
        <v>457</v>
      </c>
      <c r="D259">
        <v>5.8210490000000004</v>
      </c>
      <c r="E259">
        <v>1.5099097864607774E-4</v>
      </c>
    </row>
    <row r="260" spans="3:5" x14ac:dyDescent="0.25">
      <c r="C260">
        <v>458</v>
      </c>
      <c r="D260">
        <v>5.7958080000000001</v>
      </c>
      <c r="E260">
        <v>1.600265343700489E-4</v>
      </c>
    </row>
    <row r="261" spans="3:5" x14ac:dyDescent="0.25">
      <c r="C261">
        <v>459</v>
      </c>
      <c r="D261">
        <v>5.964073</v>
      </c>
      <c r="E261">
        <v>1.0862430230805111E-4</v>
      </c>
    </row>
    <row r="262" spans="3:5" x14ac:dyDescent="0.25">
      <c r="C262">
        <v>460</v>
      </c>
      <c r="D262">
        <v>5.976375</v>
      </c>
      <c r="E262">
        <v>1.0559053734799575E-4</v>
      </c>
    </row>
    <row r="263" spans="3:5" x14ac:dyDescent="0.25">
      <c r="C263">
        <v>461</v>
      </c>
      <c r="D263">
        <v>5.9807399999999999</v>
      </c>
      <c r="E263">
        <v>1.0453458513491827E-4</v>
      </c>
    </row>
    <row r="264" spans="3:5" x14ac:dyDescent="0.25">
      <c r="C264">
        <v>462</v>
      </c>
      <c r="D264">
        <v>5.968655</v>
      </c>
      <c r="E264">
        <v>1.074842919749784E-4</v>
      </c>
    </row>
    <row r="265" spans="3:5" x14ac:dyDescent="0.25">
      <c r="C265">
        <v>463</v>
      </c>
      <c r="D265">
        <v>6.0249030000000001</v>
      </c>
      <c r="E265">
        <v>9.4427175654373705E-5</v>
      </c>
    </row>
    <row r="266" spans="3:5" x14ac:dyDescent="0.25">
      <c r="C266">
        <v>464</v>
      </c>
      <c r="D266">
        <v>6.0439439999999998</v>
      </c>
      <c r="E266">
        <v>9.037660021042203E-5</v>
      </c>
    </row>
    <row r="267" spans="3:5" x14ac:dyDescent="0.25">
      <c r="C267">
        <v>465</v>
      </c>
      <c r="D267">
        <v>6.0344519999999999</v>
      </c>
      <c r="E267">
        <v>9.2373627788425145E-5</v>
      </c>
    </row>
    <row r="268" spans="3:5" x14ac:dyDescent="0.25">
      <c r="C268">
        <v>466</v>
      </c>
      <c r="D268">
        <v>6.0346609999999998</v>
      </c>
      <c r="E268">
        <v>9.2329184572304695E-5</v>
      </c>
    </row>
    <row r="269" spans="3:5" x14ac:dyDescent="0.25">
      <c r="C269">
        <v>467</v>
      </c>
      <c r="D269">
        <v>6.0395409999999998</v>
      </c>
      <c r="E269">
        <v>9.1297524089422729E-5</v>
      </c>
    </row>
    <row r="270" spans="3:5" x14ac:dyDescent="0.25">
      <c r="C270">
        <v>468</v>
      </c>
      <c r="D270">
        <v>5.9653890000000001</v>
      </c>
      <c r="E270">
        <v>1.08295646929432E-4</v>
      </c>
    </row>
    <row r="271" spans="3:5" x14ac:dyDescent="0.25">
      <c r="C271">
        <v>469</v>
      </c>
      <c r="D271">
        <v>6.049512</v>
      </c>
      <c r="E271">
        <v>8.9225296538668919E-5</v>
      </c>
    </row>
    <row r="272" spans="3:5" x14ac:dyDescent="0.25">
      <c r="C272">
        <v>470</v>
      </c>
      <c r="D272">
        <v>5.9862489999999999</v>
      </c>
      <c r="E272">
        <v>1.0321694482418018E-4</v>
      </c>
    </row>
    <row r="273" spans="3:5" x14ac:dyDescent="0.25">
      <c r="C273">
        <v>471</v>
      </c>
      <c r="D273">
        <v>5.990577</v>
      </c>
      <c r="E273">
        <v>1.0219343565441066E-4</v>
      </c>
    </row>
    <row r="274" spans="3:5" x14ac:dyDescent="0.25">
      <c r="C274">
        <v>472</v>
      </c>
      <c r="D274">
        <v>5.9864189999999997</v>
      </c>
      <c r="E274">
        <v>1.0317654954510487E-4</v>
      </c>
    </row>
    <row r="275" spans="3:5" x14ac:dyDescent="0.25">
      <c r="C275">
        <v>473</v>
      </c>
      <c r="D275">
        <v>5.9580580000000003</v>
      </c>
      <c r="E275">
        <v>1.1013922088606523E-4</v>
      </c>
    </row>
    <row r="276" spans="3:5" x14ac:dyDescent="0.25">
      <c r="C276">
        <v>474</v>
      </c>
      <c r="D276">
        <v>6.059895</v>
      </c>
      <c r="E276">
        <v>8.7117418953030565E-5</v>
      </c>
    </row>
    <row r="277" spans="3:5" x14ac:dyDescent="0.25">
      <c r="C277">
        <v>475</v>
      </c>
      <c r="D277">
        <v>6.0552739999999998</v>
      </c>
      <c r="E277">
        <v>8.804931872594998E-5</v>
      </c>
    </row>
    <row r="278" spans="3:5" x14ac:dyDescent="0.25">
      <c r="C278">
        <v>476</v>
      </c>
      <c r="D278">
        <v>6.021852</v>
      </c>
      <c r="E278">
        <v>9.5092879842796307E-5</v>
      </c>
    </row>
    <row r="279" spans="3:5" x14ac:dyDescent="0.25">
      <c r="C279">
        <v>477</v>
      </c>
      <c r="D279">
        <v>5.9705110000000001</v>
      </c>
      <c r="E279">
        <v>1.0702592745745151E-4</v>
      </c>
    </row>
    <row r="280" spans="3:5" x14ac:dyDescent="0.25">
      <c r="C280">
        <v>478</v>
      </c>
      <c r="D280">
        <v>5.9665369999999998</v>
      </c>
      <c r="E280">
        <v>1.0800975973467585E-4</v>
      </c>
    </row>
    <row r="281" spans="3:5" x14ac:dyDescent="0.25">
      <c r="C281">
        <v>479</v>
      </c>
      <c r="D281">
        <v>6.0411039999999998</v>
      </c>
      <c r="E281">
        <v>9.0969540283510872E-5</v>
      </c>
    </row>
    <row r="282" spans="3:5" x14ac:dyDescent="0.25">
      <c r="C282">
        <v>480</v>
      </c>
      <c r="D282">
        <v>6.0001980000000001</v>
      </c>
      <c r="E282">
        <v>9.9954419206360081E-5</v>
      </c>
    </row>
    <row r="283" spans="3:5" x14ac:dyDescent="0.25">
      <c r="C283">
        <v>481</v>
      </c>
      <c r="D283">
        <v>5.991574</v>
      </c>
      <c r="E283">
        <v>1.0195910158074114E-4</v>
      </c>
    </row>
    <row r="284" spans="3:5" x14ac:dyDescent="0.25">
      <c r="C284">
        <v>482</v>
      </c>
      <c r="D284">
        <v>5.987603</v>
      </c>
      <c r="E284">
        <v>1.0289564644927545E-4</v>
      </c>
    </row>
    <row r="285" spans="3:5" x14ac:dyDescent="0.25">
      <c r="C285">
        <v>483</v>
      </c>
      <c r="D285">
        <v>5.9960950000000004</v>
      </c>
      <c r="E285">
        <v>1.0090321406093087E-4</v>
      </c>
    </row>
    <row r="286" spans="3:5" x14ac:dyDescent="0.25">
      <c r="C286">
        <v>484</v>
      </c>
      <c r="D286">
        <v>6.149375</v>
      </c>
      <c r="E286">
        <v>7.0896533371399693E-5</v>
      </c>
    </row>
    <row r="287" spans="3:5" x14ac:dyDescent="0.25">
      <c r="C287">
        <v>485</v>
      </c>
      <c r="D287">
        <v>6.0515889999999999</v>
      </c>
      <c r="E287">
        <v>8.8799598059031336E-5</v>
      </c>
    </row>
    <row r="288" spans="3:5" x14ac:dyDescent="0.25">
      <c r="C288">
        <v>486</v>
      </c>
      <c r="D288">
        <v>6.0232080000000003</v>
      </c>
      <c r="E288">
        <v>9.479643387014438E-5</v>
      </c>
    </row>
    <row r="289" spans="3:5" x14ac:dyDescent="0.25">
      <c r="C289">
        <v>487</v>
      </c>
      <c r="D289">
        <v>6.0326009999999997</v>
      </c>
      <c r="E289">
        <v>9.2768172236210812E-5</v>
      </c>
    </row>
    <row r="290" spans="3:5" x14ac:dyDescent="0.25">
      <c r="C290">
        <v>488</v>
      </c>
      <c r="D290">
        <v>5.9720050000000002</v>
      </c>
      <c r="E290">
        <v>1.0665838416592972E-4</v>
      </c>
    </row>
    <row r="291" spans="3:5" x14ac:dyDescent="0.25">
      <c r="C291">
        <v>489</v>
      </c>
      <c r="D291">
        <v>6.0102289999999998</v>
      </c>
      <c r="E291">
        <v>9.7672206743058948E-5</v>
      </c>
    </row>
    <row r="292" spans="3:5" x14ac:dyDescent="0.25">
      <c r="C292">
        <v>490</v>
      </c>
      <c r="D292">
        <v>6.0014859999999999</v>
      </c>
      <c r="E292">
        <v>9.965842056960658E-5</v>
      </c>
    </row>
    <row r="293" spans="3:5" x14ac:dyDescent="0.25">
      <c r="C293">
        <v>491</v>
      </c>
      <c r="D293">
        <v>6.0425060000000004</v>
      </c>
      <c r="E293">
        <v>9.0676343709752714E-5</v>
      </c>
    </row>
    <row r="294" spans="3:5" x14ac:dyDescent="0.25">
      <c r="C294">
        <v>492</v>
      </c>
      <c r="D294">
        <v>5.9973460000000003</v>
      </c>
      <c r="E294">
        <v>1.0061297714635873E-4</v>
      </c>
    </row>
    <row r="295" spans="3:5" x14ac:dyDescent="0.25">
      <c r="C295">
        <v>493</v>
      </c>
      <c r="D295">
        <v>5.9806189999999999</v>
      </c>
      <c r="E295">
        <v>1.0456371386561795E-4</v>
      </c>
    </row>
    <row r="296" spans="3:5" x14ac:dyDescent="0.25">
      <c r="C296">
        <v>494</v>
      </c>
      <c r="D296">
        <v>5.9806140000000001</v>
      </c>
      <c r="E296">
        <v>1.0456491770679182E-4</v>
      </c>
    </row>
    <row r="297" spans="3:5" x14ac:dyDescent="0.25">
      <c r="C297">
        <v>495</v>
      </c>
      <c r="D297">
        <v>6.0107290000000004</v>
      </c>
      <c r="E297">
        <v>9.7559822165612303E-5</v>
      </c>
    </row>
    <row r="298" spans="3:5" x14ac:dyDescent="0.25">
      <c r="C298">
        <v>496</v>
      </c>
      <c r="D298">
        <v>5.9808519999999996</v>
      </c>
      <c r="E298">
        <v>1.0450763023568842E-4</v>
      </c>
    </row>
    <row r="299" spans="3:5" x14ac:dyDescent="0.25">
      <c r="C299">
        <v>497</v>
      </c>
      <c r="D299">
        <v>5.9850130000000004</v>
      </c>
      <c r="E299">
        <v>1.0351111816051048E-4</v>
      </c>
    </row>
    <row r="300" spans="3:5" x14ac:dyDescent="0.25">
      <c r="C300">
        <v>498</v>
      </c>
      <c r="D300">
        <v>5.9809830000000002</v>
      </c>
      <c r="E300">
        <v>1.044761114493648E-4</v>
      </c>
    </row>
    <row r="301" spans="3:5" x14ac:dyDescent="0.25">
      <c r="C301">
        <v>499</v>
      </c>
      <c r="D301">
        <v>6.0246519999999997</v>
      </c>
      <c r="E301">
        <v>9.4481765506291445E-5</v>
      </c>
    </row>
    <row r="302" spans="3:5" x14ac:dyDescent="0.25">
      <c r="C302">
        <v>500</v>
      </c>
      <c r="D302">
        <v>6.0993890000000004</v>
      </c>
      <c r="E302">
        <v>7.954465453071417E-5</v>
      </c>
    </row>
    <row r="303" spans="3:5" x14ac:dyDescent="0.25">
      <c r="C303">
        <v>501</v>
      </c>
      <c r="D303">
        <v>5.9895909999999999</v>
      </c>
      <c r="E303">
        <v>1.0242571398546284E-4</v>
      </c>
    </row>
    <row r="304" spans="3:5" x14ac:dyDescent="0.25">
      <c r="C304">
        <v>502</v>
      </c>
      <c r="D304">
        <v>6.0068080000000004</v>
      </c>
      <c r="E304">
        <v>9.8444622964364686E-5</v>
      </c>
    </row>
    <row r="305" spans="3:5" x14ac:dyDescent="0.25">
      <c r="C305">
        <v>503</v>
      </c>
      <c r="D305">
        <v>6.038932</v>
      </c>
      <c r="E305">
        <v>9.1425638067559522E-5</v>
      </c>
    </row>
    <row r="306" spans="3:5" x14ac:dyDescent="0.25">
      <c r="C306">
        <v>504</v>
      </c>
      <c r="D306">
        <v>6.0437450000000004</v>
      </c>
      <c r="E306">
        <v>9.0418021562295529E-5</v>
      </c>
    </row>
    <row r="307" spans="3:5" x14ac:dyDescent="0.25">
      <c r="C307">
        <v>505</v>
      </c>
      <c r="D307">
        <v>6.016032</v>
      </c>
      <c r="E307">
        <v>9.637580086933443E-5</v>
      </c>
    </row>
    <row r="308" spans="3:5" x14ac:dyDescent="0.25">
      <c r="C308">
        <v>506</v>
      </c>
      <c r="D308">
        <v>6.0342659999999997</v>
      </c>
      <c r="E308">
        <v>9.2413198115156236E-5</v>
      </c>
    </row>
    <row r="309" spans="3:5" x14ac:dyDescent="0.25">
      <c r="C309">
        <v>507</v>
      </c>
      <c r="D309">
        <v>6.0206600000000003</v>
      </c>
      <c r="E309">
        <v>9.5354238012691081E-5</v>
      </c>
    </row>
    <row r="310" spans="3:5" x14ac:dyDescent="0.25">
      <c r="C310">
        <v>508</v>
      </c>
      <c r="D310">
        <v>6.0299149999999999</v>
      </c>
      <c r="E310">
        <v>9.3343697495535928E-5</v>
      </c>
    </row>
    <row r="311" spans="3:5" x14ac:dyDescent="0.25">
      <c r="C311">
        <v>509</v>
      </c>
      <c r="D311">
        <v>5.9858380000000002</v>
      </c>
      <c r="E311">
        <v>1.0331467170259373E-4</v>
      </c>
    </row>
    <row r="312" spans="3:5" x14ac:dyDescent="0.25">
      <c r="C312">
        <v>510</v>
      </c>
      <c r="D312">
        <v>6.0735200000000003</v>
      </c>
      <c r="E312">
        <v>8.442673610649517E-5</v>
      </c>
    </row>
    <row r="313" spans="3:5" x14ac:dyDescent="0.25">
      <c r="C313">
        <v>511</v>
      </c>
      <c r="D313">
        <v>6.0163659999999997</v>
      </c>
      <c r="E313">
        <v>9.6301710260051089E-5</v>
      </c>
    </row>
    <row r="314" spans="3:5" x14ac:dyDescent="0.25">
      <c r="C314">
        <v>512</v>
      </c>
      <c r="D314">
        <v>6.0395479999999999</v>
      </c>
      <c r="E314">
        <v>9.1296052559055904E-5</v>
      </c>
    </row>
    <row r="315" spans="3:5" x14ac:dyDescent="0.25">
      <c r="C315">
        <v>513</v>
      </c>
      <c r="D315">
        <v>6.012162</v>
      </c>
      <c r="E315">
        <v>9.7238443845645126E-5</v>
      </c>
    </row>
    <row r="316" spans="3:5" x14ac:dyDescent="0.25">
      <c r="C316">
        <v>514</v>
      </c>
      <c r="D316">
        <v>5.9904419999999998</v>
      </c>
      <c r="E316">
        <v>1.0222520731825752E-4</v>
      </c>
    </row>
    <row r="317" spans="3:5" x14ac:dyDescent="0.25">
      <c r="C317">
        <v>515</v>
      </c>
      <c r="D317">
        <v>5.9864369999999996</v>
      </c>
      <c r="E317">
        <v>1.031722733235941E-4</v>
      </c>
    </row>
    <row r="318" spans="3:5" x14ac:dyDescent="0.25">
      <c r="C318">
        <v>516</v>
      </c>
      <c r="D318">
        <v>5.9700639999999998</v>
      </c>
      <c r="E318">
        <v>1.0713614119516363E-4</v>
      </c>
    </row>
    <row r="319" spans="3:5" x14ac:dyDescent="0.25">
      <c r="C319">
        <v>517</v>
      </c>
      <c r="D319">
        <v>5.9864949999999997</v>
      </c>
      <c r="E319">
        <v>1.0315849559318519E-4</v>
      </c>
    </row>
    <row r="320" spans="3:5" x14ac:dyDescent="0.25">
      <c r="C320">
        <v>518</v>
      </c>
      <c r="D320">
        <v>5.9782099999999998</v>
      </c>
      <c r="E320">
        <v>1.0514533281218512E-4</v>
      </c>
    </row>
    <row r="321" spans="3:5" x14ac:dyDescent="0.25">
      <c r="C321">
        <v>519</v>
      </c>
      <c r="D321">
        <v>5.9782599999999997</v>
      </c>
      <c r="E321">
        <v>1.0513322820519919E-4</v>
      </c>
    </row>
    <row r="322" spans="3:5" x14ac:dyDescent="0.25">
      <c r="C322">
        <v>520</v>
      </c>
      <c r="D322">
        <v>5.9703480000000004</v>
      </c>
      <c r="E322">
        <v>1.0706610411429449E-4</v>
      </c>
    </row>
    <row r="323" spans="3:5" x14ac:dyDescent="0.25">
      <c r="C323">
        <v>521</v>
      </c>
      <c r="D323">
        <v>5.9585049999999997</v>
      </c>
      <c r="E323">
        <v>1.1002591780209077E-4</v>
      </c>
    </row>
    <row r="324" spans="3:5" x14ac:dyDescent="0.25">
      <c r="C324">
        <v>522</v>
      </c>
      <c r="D324">
        <v>5.9584510000000002</v>
      </c>
      <c r="E324">
        <v>1.1003959923070604E-4</v>
      </c>
    </row>
    <row r="325" spans="3:5" x14ac:dyDescent="0.25">
      <c r="C325">
        <v>523</v>
      </c>
      <c r="D325">
        <v>5.9284460000000001</v>
      </c>
      <c r="E325">
        <v>1.1791091240804259E-4</v>
      </c>
    </row>
    <row r="326" spans="3:5" x14ac:dyDescent="0.25">
      <c r="C326">
        <v>524</v>
      </c>
      <c r="D326">
        <v>5.9509359999999996</v>
      </c>
      <c r="E326">
        <v>1.1196028620858396E-4</v>
      </c>
    </row>
    <row r="327" spans="3:5" x14ac:dyDescent="0.25">
      <c r="C327">
        <v>525</v>
      </c>
      <c r="D327">
        <v>5.9626770000000002</v>
      </c>
      <c r="E327">
        <v>1.0897402699811174E-4</v>
      </c>
    </row>
    <row r="328" spans="3:5" x14ac:dyDescent="0.25">
      <c r="C328">
        <v>526</v>
      </c>
      <c r="D328">
        <v>5.9472500000000004</v>
      </c>
      <c r="E328">
        <v>1.1291457390185324E-4</v>
      </c>
    </row>
    <row r="329" spans="3:5" x14ac:dyDescent="0.25">
      <c r="C329">
        <v>527</v>
      </c>
      <c r="D329">
        <v>5.9142770000000002</v>
      </c>
      <c r="E329">
        <v>1.2182123556640513E-4</v>
      </c>
    </row>
    <row r="330" spans="3:5" x14ac:dyDescent="0.25">
      <c r="C330">
        <v>528</v>
      </c>
      <c r="D330">
        <v>5.9074039999999997</v>
      </c>
      <c r="E330">
        <v>1.2376447388037963E-4</v>
      </c>
    </row>
    <row r="331" spans="3:5" x14ac:dyDescent="0.25">
      <c r="C331">
        <v>529</v>
      </c>
      <c r="D331">
        <v>5.9514779999999998</v>
      </c>
      <c r="E331">
        <v>1.1182064679914874E-4</v>
      </c>
    </row>
    <row r="332" spans="3:5" x14ac:dyDescent="0.25">
      <c r="C332">
        <v>530</v>
      </c>
      <c r="D332">
        <v>6.0552700000000002</v>
      </c>
      <c r="E332">
        <v>8.805012969387955E-5</v>
      </c>
    </row>
    <row r="333" spans="3:5" x14ac:dyDescent="0.25">
      <c r="C333">
        <v>531</v>
      </c>
      <c r="D333">
        <v>5.9876779999999998</v>
      </c>
      <c r="E333">
        <v>1.0287787853490099E-4</v>
      </c>
    </row>
    <row r="334" spans="3:5" x14ac:dyDescent="0.25">
      <c r="C334">
        <v>532</v>
      </c>
      <c r="D334">
        <v>6.0268790000000001</v>
      </c>
      <c r="E334">
        <v>9.3998516598033669E-5</v>
      </c>
    </row>
    <row r="335" spans="3:5" x14ac:dyDescent="0.25">
      <c r="C335">
        <v>533</v>
      </c>
      <c r="D335">
        <v>6.0134809999999996</v>
      </c>
      <c r="E335">
        <v>9.6943568032730265E-5</v>
      </c>
    </row>
    <row r="336" spans="3:5" x14ac:dyDescent="0.25">
      <c r="C336">
        <v>534</v>
      </c>
      <c r="D336">
        <v>6.036429</v>
      </c>
      <c r="E336">
        <v>9.1954079230180055E-5</v>
      </c>
    </row>
    <row r="337" spans="3:5" x14ac:dyDescent="0.25">
      <c r="C337">
        <v>535</v>
      </c>
      <c r="D337">
        <v>6.004956</v>
      </c>
      <c r="E337">
        <v>9.8865325374585046E-5</v>
      </c>
    </row>
    <row r="338" spans="3:5" x14ac:dyDescent="0.25">
      <c r="C338">
        <v>536</v>
      </c>
      <c r="D338">
        <v>6.0318779999999999</v>
      </c>
      <c r="E338">
        <v>9.2922738438413826E-5</v>
      </c>
    </row>
    <row r="339" spans="3:5" x14ac:dyDescent="0.25">
      <c r="C339">
        <v>537</v>
      </c>
      <c r="D339">
        <v>6.0227979999999999</v>
      </c>
      <c r="E339">
        <v>9.4885969637812354E-5</v>
      </c>
    </row>
    <row r="340" spans="3:5" x14ac:dyDescent="0.25">
      <c r="C340">
        <v>538</v>
      </c>
      <c r="D340">
        <v>5.988111</v>
      </c>
      <c r="E340">
        <v>1.0277535841556532E-4</v>
      </c>
    </row>
    <row r="341" spans="3:5" x14ac:dyDescent="0.25">
      <c r="C341">
        <v>539</v>
      </c>
      <c r="D341">
        <v>6.009601</v>
      </c>
      <c r="E341">
        <v>9.7813545208028105E-5</v>
      </c>
    </row>
    <row r="342" spans="3:5" x14ac:dyDescent="0.25">
      <c r="C342">
        <v>540</v>
      </c>
      <c r="D342">
        <v>6.0231159999999999</v>
      </c>
      <c r="E342">
        <v>9.4816517468008149E-5</v>
      </c>
    </row>
    <row r="343" spans="3:5" x14ac:dyDescent="0.25">
      <c r="C343">
        <v>541</v>
      </c>
      <c r="D343">
        <v>6.0369010000000003</v>
      </c>
      <c r="E343">
        <v>9.18541959701225E-5</v>
      </c>
    </row>
    <row r="344" spans="3:5" x14ac:dyDescent="0.25">
      <c r="C344">
        <v>542</v>
      </c>
      <c r="D344">
        <v>6.009754</v>
      </c>
      <c r="E344">
        <v>9.7779092003542615E-5</v>
      </c>
    </row>
    <row r="345" spans="3:5" x14ac:dyDescent="0.25">
      <c r="C345">
        <v>543</v>
      </c>
      <c r="D345">
        <v>5.971997</v>
      </c>
      <c r="E345">
        <v>1.0666034890406918E-4</v>
      </c>
    </row>
    <row r="346" spans="3:5" x14ac:dyDescent="0.25">
      <c r="C346">
        <v>544</v>
      </c>
      <c r="D346">
        <v>5.9299369999999998</v>
      </c>
      <c r="E346">
        <v>1.1750680013024831E-4</v>
      </c>
    </row>
    <row r="347" spans="3:5" x14ac:dyDescent="0.25">
      <c r="C347">
        <v>545</v>
      </c>
      <c r="D347">
        <v>5.9374029999999998</v>
      </c>
      <c r="E347">
        <v>1.155039934922084E-4</v>
      </c>
    </row>
    <row r="348" spans="3:5" x14ac:dyDescent="0.25">
      <c r="C348">
        <v>546</v>
      </c>
      <c r="D348">
        <v>5.9487639999999997</v>
      </c>
      <c r="E348">
        <v>1.1252162617229094E-4</v>
      </c>
    </row>
    <row r="349" spans="3:5" x14ac:dyDescent="0.25">
      <c r="C349">
        <v>547</v>
      </c>
      <c r="D349">
        <v>5.9375689999999999</v>
      </c>
      <c r="E349">
        <v>1.1545985293823147E-4</v>
      </c>
    </row>
    <row r="350" spans="3:5" x14ac:dyDescent="0.25">
      <c r="C350">
        <v>548</v>
      </c>
      <c r="D350">
        <v>5.9449339999999999</v>
      </c>
      <c r="E350">
        <v>1.1351833170725335E-4</v>
      </c>
    </row>
    <row r="351" spans="3:5" x14ac:dyDescent="0.25">
      <c r="C351">
        <v>549</v>
      </c>
      <c r="D351">
        <v>5.9413039999999997</v>
      </c>
      <c r="E351">
        <v>1.1447113791484721E-4</v>
      </c>
    </row>
    <row r="352" spans="3:5" x14ac:dyDescent="0.25">
      <c r="C352">
        <v>550</v>
      </c>
      <c r="D352">
        <v>5.9126989999999999</v>
      </c>
      <c r="E352">
        <v>1.2226467562857733E-4</v>
      </c>
    </row>
    <row r="353" spans="3:5" x14ac:dyDescent="0.25">
      <c r="C353">
        <v>551</v>
      </c>
      <c r="D353">
        <v>5.9378849999999996</v>
      </c>
      <c r="E353">
        <v>1.1537587295551966E-4</v>
      </c>
    </row>
    <row r="354" spans="3:5" x14ac:dyDescent="0.25">
      <c r="C354">
        <v>552</v>
      </c>
      <c r="D354">
        <v>5.9197199999999999</v>
      </c>
      <c r="E354">
        <v>1.2030398130692296E-4</v>
      </c>
    </row>
    <row r="355" spans="3:5" x14ac:dyDescent="0.25">
      <c r="C355">
        <v>553</v>
      </c>
      <c r="D355">
        <v>5.9306349999999997</v>
      </c>
      <c r="E355">
        <v>1.1731809436963169E-4</v>
      </c>
    </row>
    <row r="356" spans="3:5" x14ac:dyDescent="0.25">
      <c r="C356">
        <v>554</v>
      </c>
      <c r="D356">
        <v>5.9198750000000002</v>
      </c>
      <c r="E356">
        <v>1.2026105239419016E-4</v>
      </c>
    </row>
    <row r="357" spans="3:5" x14ac:dyDescent="0.25">
      <c r="C357">
        <v>555</v>
      </c>
      <c r="D357">
        <v>5.8991020000000001</v>
      </c>
      <c r="E357">
        <v>1.2615312119320952E-4</v>
      </c>
    </row>
    <row r="358" spans="3:5" x14ac:dyDescent="0.25">
      <c r="C358">
        <v>556</v>
      </c>
      <c r="D358">
        <v>5.8959919999999997</v>
      </c>
      <c r="E358">
        <v>1.2705975102640619E-4</v>
      </c>
    </row>
    <row r="359" spans="3:5" x14ac:dyDescent="0.25">
      <c r="C359">
        <v>557</v>
      </c>
      <c r="D359">
        <v>5.9274930000000001</v>
      </c>
      <c r="E359">
        <v>1.1816993591345848E-4</v>
      </c>
    </row>
    <row r="360" spans="3:5" x14ac:dyDescent="0.25">
      <c r="C360">
        <v>558</v>
      </c>
      <c r="D360">
        <v>5.9166910000000001</v>
      </c>
      <c r="E360">
        <v>1.2114597791557556E-4</v>
      </c>
    </row>
    <row r="361" spans="3:5" x14ac:dyDescent="0.25">
      <c r="C361">
        <v>559</v>
      </c>
      <c r="D361">
        <v>5.9239870000000003</v>
      </c>
      <c r="E361">
        <v>1.1912776667302351E-4</v>
      </c>
    </row>
    <row r="362" spans="3:5" x14ac:dyDescent="0.25">
      <c r="C362">
        <v>560</v>
      </c>
      <c r="D362">
        <v>5.8669539999999998</v>
      </c>
      <c r="E362">
        <v>1.3584573252922681E-4</v>
      </c>
    </row>
    <row r="363" spans="3:5" x14ac:dyDescent="0.25">
      <c r="C363">
        <v>561</v>
      </c>
      <c r="D363">
        <v>5.8606939999999996</v>
      </c>
      <c r="E363">
        <v>1.3781801802809193E-4</v>
      </c>
    </row>
    <row r="364" spans="3:5" x14ac:dyDescent="0.25">
      <c r="C364">
        <v>562</v>
      </c>
      <c r="D364">
        <v>5.9735019999999999</v>
      </c>
      <c r="E364">
        <v>1.0629136883659891E-4</v>
      </c>
    </row>
    <row r="365" spans="3:5" x14ac:dyDescent="0.25">
      <c r="C365">
        <v>563</v>
      </c>
      <c r="D365">
        <v>6.0774400000000002</v>
      </c>
      <c r="E365">
        <v>8.3668117954807569E-5</v>
      </c>
    </row>
    <row r="366" spans="3:5" x14ac:dyDescent="0.25">
      <c r="C366">
        <v>564</v>
      </c>
      <c r="D366">
        <v>6.043126</v>
      </c>
      <c r="E366">
        <v>9.0546986268907984E-5</v>
      </c>
    </row>
    <row r="367" spans="3:5" x14ac:dyDescent="0.25">
      <c r="C367">
        <v>565</v>
      </c>
      <c r="D367">
        <v>6.0480359999999997</v>
      </c>
      <c r="E367">
        <v>8.9529054909742053E-5</v>
      </c>
    </row>
    <row r="368" spans="3:5" x14ac:dyDescent="0.25">
      <c r="C368">
        <v>566</v>
      </c>
      <c r="D368">
        <v>5.9986100000000002</v>
      </c>
      <c r="E368">
        <v>1.0032057206466767E-4</v>
      </c>
    </row>
    <row r="369" spans="3:5" x14ac:dyDescent="0.25">
      <c r="C369">
        <v>567</v>
      </c>
      <c r="D369">
        <v>6.0203879999999996</v>
      </c>
      <c r="E369">
        <v>9.5413977377398974E-5</v>
      </c>
    </row>
    <row r="370" spans="3:5" x14ac:dyDescent="0.25">
      <c r="C370">
        <v>568</v>
      </c>
      <c r="D370">
        <v>6.0072039999999998</v>
      </c>
      <c r="E370">
        <v>9.8354899736420148E-5</v>
      </c>
    </row>
    <row r="371" spans="3:5" x14ac:dyDescent="0.25">
      <c r="C371">
        <v>569</v>
      </c>
      <c r="D371">
        <v>6.0161360000000004</v>
      </c>
      <c r="E371">
        <v>9.6352724630294464E-5</v>
      </c>
    </row>
    <row r="372" spans="3:5" x14ac:dyDescent="0.25">
      <c r="C372">
        <v>570</v>
      </c>
      <c r="D372">
        <v>6.0251830000000002</v>
      </c>
      <c r="E372">
        <v>9.4366315825402815E-5</v>
      </c>
    </row>
    <row r="373" spans="3:5" x14ac:dyDescent="0.25">
      <c r="C373">
        <v>571</v>
      </c>
      <c r="D373">
        <v>6.0781200000000002</v>
      </c>
      <c r="E373">
        <v>8.3537216447992745E-5</v>
      </c>
    </row>
    <row r="374" spans="3:5" x14ac:dyDescent="0.25">
      <c r="C374">
        <v>572</v>
      </c>
      <c r="D374">
        <v>6.0390769999999998</v>
      </c>
      <c r="E374">
        <v>9.1395118442567374E-5</v>
      </c>
    </row>
    <row r="375" spans="3:5" x14ac:dyDescent="0.25">
      <c r="C375">
        <v>573</v>
      </c>
      <c r="D375">
        <v>6.043812</v>
      </c>
      <c r="E375">
        <v>9.0404073560589271E-5</v>
      </c>
    </row>
    <row r="376" spans="3:5" x14ac:dyDescent="0.25">
      <c r="C376">
        <v>574</v>
      </c>
      <c r="D376">
        <v>6.0253459999999999</v>
      </c>
      <c r="E376">
        <v>9.4330904776127988E-5</v>
      </c>
    </row>
    <row r="377" spans="3:5" x14ac:dyDescent="0.25">
      <c r="C377">
        <v>575</v>
      </c>
      <c r="D377">
        <v>6.0121120000000001</v>
      </c>
      <c r="E377">
        <v>9.7249639479668427E-5</v>
      </c>
    </row>
    <row r="378" spans="3:5" x14ac:dyDescent="0.25">
      <c r="C378">
        <v>576</v>
      </c>
      <c r="D378">
        <v>6.0255799999999997</v>
      </c>
      <c r="E378">
        <v>9.4280092511481926E-5</v>
      </c>
    </row>
    <row r="379" spans="3:5" x14ac:dyDescent="0.25">
      <c r="C379">
        <v>577</v>
      </c>
      <c r="D379">
        <v>6.0585050000000003</v>
      </c>
      <c r="E379">
        <v>8.7396693061653587E-5</v>
      </c>
    </row>
    <row r="380" spans="3:5" x14ac:dyDescent="0.25">
      <c r="C380">
        <v>578</v>
      </c>
      <c r="D380">
        <v>6.0440759999999996</v>
      </c>
      <c r="E380">
        <v>9.0349135209269858E-5</v>
      </c>
    </row>
    <row r="381" spans="3:5" x14ac:dyDescent="0.25">
      <c r="C381">
        <v>579</v>
      </c>
      <c r="D381">
        <v>6.0441459999999996</v>
      </c>
      <c r="E381">
        <v>9.0334573822777725E-5</v>
      </c>
    </row>
    <row r="382" spans="3:5" x14ac:dyDescent="0.25">
      <c r="C382">
        <v>580</v>
      </c>
      <c r="D382">
        <v>6.0686059999999999</v>
      </c>
      <c r="E382">
        <v>8.5387441342237903E-5</v>
      </c>
    </row>
    <row r="383" spans="3:5" x14ac:dyDescent="0.25">
      <c r="C383">
        <v>581</v>
      </c>
      <c r="D383">
        <v>5.9829059999999998</v>
      </c>
      <c r="E383">
        <v>1.0401452736288261E-4</v>
      </c>
    </row>
    <row r="384" spans="3:5" x14ac:dyDescent="0.25">
      <c r="C384">
        <v>582</v>
      </c>
      <c r="D384">
        <v>5.9870570000000001</v>
      </c>
      <c r="E384">
        <v>1.0302508938677782E-4</v>
      </c>
    </row>
    <row r="385" spans="3:5" x14ac:dyDescent="0.25">
      <c r="C385">
        <v>583</v>
      </c>
      <c r="D385">
        <v>5.9667830000000004</v>
      </c>
      <c r="E385">
        <v>1.0794859644983707E-4</v>
      </c>
    </row>
    <row r="386" spans="3:5" x14ac:dyDescent="0.25">
      <c r="C386">
        <v>584</v>
      </c>
      <c r="D386">
        <v>6.0305790000000004</v>
      </c>
      <c r="E386">
        <v>9.3201091819965413E-5</v>
      </c>
    </row>
    <row r="387" spans="3:5" x14ac:dyDescent="0.25">
      <c r="C387">
        <v>585</v>
      </c>
      <c r="D387">
        <v>6.0172470000000002</v>
      </c>
      <c r="E387">
        <v>9.6106552793535194E-5</v>
      </c>
    </row>
    <row r="388" spans="3:5" x14ac:dyDescent="0.25">
      <c r="C388">
        <v>586</v>
      </c>
      <c r="D388">
        <v>5.975117</v>
      </c>
      <c r="E388">
        <v>1.058968398057964E-4</v>
      </c>
    </row>
    <row r="389" spans="3:5" x14ac:dyDescent="0.25">
      <c r="C389">
        <v>587</v>
      </c>
      <c r="D389">
        <v>6.0263530000000003</v>
      </c>
      <c r="E389">
        <v>9.4112432790163431E-5</v>
      </c>
    </row>
    <row r="390" spans="3:5" x14ac:dyDescent="0.25">
      <c r="C390">
        <v>588</v>
      </c>
      <c r="D390">
        <v>6.0400270000000003</v>
      </c>
      <c r="E390">
        <v>9.1195414158916103E-5</v>
      </c>
    </row>
    <row r="391" spans="3:5" x14ac:dyDescent="0.25">
      <c r="C391">
        <v>589</v>
      </c>
      <c r="D391">
        <v>6.0402690000000003</v>
      </c>
      <c r="E391">
        <v>9.1144611895702747E-5</v>
      </c>
    </row>
    <row r="392" spans="3:5" x14ac:dyDescent="0.25">
      <c r="C392">
        <v>590</v>
      </c>
      <c r="D392">
        <v>6.074376</v>
      </c>
      <c r="E392">
        <v>8.4260493812291157E-5</v>
      </c>
    </row>
    <row r="393" spans="3:5" x14ac:dyDescent="0.25">
      <c r="C393">
        <v>591</v>
      </c>
      <c r="D393">
        <v>6.0949929999999997</v>
      </c>
      <c r="E393">
        <v>8.0353907360088819E-5</v>
      </c>
    </row>
    <row r="394" spans="3:5" x14ac:dyDescent="0.25">
      <c r="C394">
        <v>592</v>
      </c>
      <c r="D394">
        <v>6.0266219999999997</v>
      </c>
      <c r="E394">
        <v>9.4054158032571354E-5</v>
      </c>
    </row>
    <row r="395" spans="3:5" x14ac:dyDescent="0.25">
      <c r="C395">
        <v>593</v>
      </c>
      <c r="D395">
        <v>5.9796449999999997</v>
      </c>
      <c r="E395">
        <v>1.0479848393948161E-4</v>
      </c>
    </row>
    <row r="396" spans="3:5" x14ac:dyDescent="0.25">
      <c r="C396">
        <v>594</v>
      </c>
      <c r="D396">
        <v>6.0005290000000002</v>
      </c>
      <c r="E396">
        <v>9.9878267402892467E-5</v>
      </c>
    </row>
    <row r="397" spans="3:5" x14ac:dyDescent="0.25">
      <c r="C397">
        <v>595</v>
      </c>
      <c r="D397">
        <v>6.0135199999999998</v>
      </c>
      <c r="E397">
        <v>9.6934862811834177E-5</v>
      </c>
    </row>
    <row r="398" spans="3:5" x14ac:dyDescent="0.25">
      <c r="C398">
        <v>596</v>
      </c>
      <c r="D398">
        <v>6.0597770000000004</v>
      </c>
      <c r="E398">
        <v>8.7141092410869916E-5</v>
      </c>
    </row>
    <row r="399" spans="3:5" x14ac:dyDescent="0.25">
      <c r="C399">
        <v>597</v>
      </c>
      <c r="D399">
        <v>6.0501690000000004</v>
      </c>
      <c r="E399">
        <v>8.9090418699494756E-5</v>
      </c>
    </row>
    <row r="400" spans="3:5" x14ac:dyDescent="0.25">
      <c r="C400">
        <v>598</v>
      </c>
      <c r="D400">
        <v>6.0049239999999999</v>
      </c>
      <c r="E400">
        <v>9.8872610309350324E-5</v>
      </c>
    </row>
    <row r="401" spans="3:5" x14ac:dyDescent="0.25">
      <c r="C401">
        <v>599</v>
      </c>
      <c r="D401">
        <v>5.9718920000000004</v>
      </c>
      <c r="E401">
        <v>1.0668613944723866E-4</v>
      </c>
    </row>
    <row r="402" spans="3:5" x14ac:dyDescent="0.25">
      <c r="C402">
        <v>600</v>
      </c>
      <c r="D402">
        <v>6.0137859999999996</v>
      </c>
      <c r="E402">
        <v>9.6875509585401162E-5</v>
      </c>
    </row>
    <row r="403" spans="3:5" x14ac:dyDescent="0.25">
      <c r="C403">
        <v>601</v>
      </c>
      <c r="D403">
        <v>6.0138210000000001</v>
      </c>
      <c r="E403">
        <v>9.6867702656338597E-5</v>
      </c>
    </row>
    <row r="404" spans="3:5" x14ac:dyDescent="0.25">
      <c r="C404">
        <v>602</v>
      </c>
      <c r="D404">
        <v>6.0553330000000001</v>
      </c>
      <c r="E404">
        <v>8.8037357816552183E-5</v>
      </c>
    </row>
    <row r="405" spans="3:5" x14ac:dyDescent="0.25">
      <c r="C405">
        <v>603</v>
      </c>
      <c r="D405">
        <v>6.164504</v>
      </c>
      <c r="E405">
        <v>6.8469317680488277E-5</v>
      </c>
    </row>
    <row r="406" spans="3:5" x14ac:dyDescent="0.25">
      <c r="C406">
        <v>604</v>
      </c>
      <c r="D406">
        <v>6.1010730000000004</v>
      </c>
      <c r="E406">
        <v>7.9236813114770419E-5</v>
      </c>
    </row>
    <row r="407" spans="3:5" x14ac:dyDescent="0.25">
      <c r="C407">
        <v>605</v>
      </c>
      <c r="D407">
        <v>5.9883179999999996</v>
      </c>
      <c r="E407">
        <v>1.0272638374331645E-4</v>
      </c>
    </row>
    <row r="408" spans="3:5" x14ac:dyDescent="0.25">
      <c r="C408">
        <v>606</v>
      </c>
      <c r="D408">
        <v>5.9842890000000004</v>
      </c>
      <c r="E408">
        <v>1.0368382252190995E-4</v>
      </c>
    </row>
    <row r="409" spans="3:5" x14ac:dyDescent="0.25">
      <c r="C409">
        <v>607</v>
      </c>
      <c r="D409">
        <v>6.0230290000000002</v>
      </c>
      <c r="E409">
        <v>9.4835513480304794E-5</v>
      </c>
    </row>
    <row r="410" spans="3:5" x14ac:dyDescent="0.25">
      <c r="C410">
        <v>608</v>
      </c>
      <c r="D410">
        <v>6.0012559999999997</v>
      </c>
      <c r="E410">
        <v>9.9711213106219826E-5</v>
      </c>
    </row>
    <row r="411" spans="3:5" x14ac:dyDescent="0.25">
      <c r="C411">
        <v>609</v>
      </c>
      <c r="D411">
        <v>5.9491430000000003</v>
      </c>
      <c r="E411">
        <v>1.1242347366174893E-4</v>
      </c>
    </row>
    <row r="412" spans="3:5" x14ac:dyDescent="0.25">
      <c r="C412">
        <v>610</v>
      </c>
      <c r="D412">
        <v>5.9379939999999998</v>
      </c>
      <c r="E412">
        <v>1.1534691934768326E-4</v>
      </c>
    </row>
    <row r="413" spans="3:5" x14ac:dyDescent="0.25">
      <c r="C413">
        <v>611</v>
      </c>
      <c r="D413">
        <v>5.9417289999999996</v>
      </c>
      <c r="E413">
        <v>1.1435917140623073E-4</v>
      </c>
    </row>
    <row r="414" spans="3:5" x14ac:dyDescent="0.25">
      <c r="C414">
        <v>612</v>
      </c>
      <c r="D414">
        <v>5.9724779999999997</v>
      </c>
      <c r="E414">
        <v>1.0654228332887253E-4</v>
      </c>
    </row>
    <row r="415" spans="3:5" x14ac:dyDescent="0.25">
      <c r="C415">
        <v>613</v>
      </c>
      <c r="D415">
        <v>5.8993799999999998</v>
      </c>
      <c r="E415">
        <v>1.2607239406706625E-4</v>
      </c>
    </row>
    <row r="416" spans="3:5" x14ac:dyDescent="0.25">
      <c r="C416">
        <v>614</v>
      </c>
      <c r="D416">
        <v>5.8797160000000002</v>
      </c>
      <c r="E416">
        <v>1.3191190736022929E-4</v>
      </c>
    </row>
    <row r="417" spans="3:5" x14ac:dyDescent="0.25">
      <c r="C417">
        <v>615</v>
      </c>
      <c r="D417">
        <v>5.9381899999999996</v>
      </c>
      <c r="E417">
        <v>1.1529487425770055E-4</v>
      </c>
    </row>
    <row r="418" spans="3:5" x14ac:dyDescent="0.25">
      <c r="C418">
        <v>616</v>
      </c>
      <c r="D418">
        <v>5.8670949999999999</v>
      </c>
      <c r="E418">
        <v>1.3580163540142777E-4</v>
      </c>
    </row>
    <row r="419" spans="3:5" x14ac:dyDescent="0.25">
      <c r="C419">
        <v>617</v>
      </c>
      <c r="D419">
        <v>5.8428259999999996</v>
      </c>
      <c r="E419">
        <v>1.4360646771448645E-4</v>
      </c>
    </row>
    <row r="420" spans="3:5" x14ac:dyDescent="0.25">
      <c r="C420">
        <v>618</v>
      </c>
      <c r="D420">
        <v>5.837059</v>
      </c>
      <c r="E420">
        <v>1.455261366227704E-4</v>
      </c>
    </row>
    <row r="421" spans="3:5" x14ac:dyDescent="0.25">
      <c r="C421">
        <v>619</v>
      </c>
      <c r="D421">
        <v>5.8284099999999999</v>
      </c>
      <c r="E421">
        <v>1.4845334920118381E-4</v>
      </c>
    </row>
    <row r="422" spans="3:5" x14ac:dyDescent="0.25">
      <c r="C422">
        <v>620</v>
      </c>
      <c r="D422">
        <v>5.8400309999999998</v>
      </c>
      <c r="E422">
        <v>1.4453365987380495E-4</v>
      </c>
    </row>
    <row r="423" spans="3:5" x14ac:dyDescent="0.25">
      <c r="C423">
        <v>621</v>
      </c>
      <c r="D423">
        <v>5.7927650000000002</v>
      </c>
      <c r="E423">
        <v>1.6115174034451391E-4</v>
      </c>
    </row>
    <row r="424" spans="3:5" x14ac:dyDescent="0.25">
      <c r="C424">
        <v>622</v>
      </c>
      <c r="D424">
        <v>5.3787580000000004</v>
      </c>
      <c r="E424">
        <v>4.1806325730053216E-4</v>
      </c>
    </row>
    <row r="425" spans="3:5" x14ac:dyDescent="0.25">
      <c r="C425">
        <v>623</v>
      </c>
      <c r="D425">
        <v>4.54481</v>
      </c>
      <c r="E425">
        <v>2.8522658356949339E-3</v>
      </c>
    </row>
    <row r="426" spans="3:5" x14ac:dyDescent="0.25">
      <c r="C426">
        <v>624</v>
      </c>
      <c r="D426">
        <v>3.8935379999999999</v>
      </c>
      <c r="E426">
        <v>1.2777973996594898E-2</v>
      </c>
    </row>
    <row r="427" spans="3:5" x14ac:dyDescent="0.25">
      <c r="C427">
        <v>625</v>
      </c>
      <c r="D427">
        <v>3.0524580000000001</v>
      </c>
      <c r="E427">
        <v>8.8622092467721111E-2</v>
      </c>
    </row>
    <row r="428" spans="3:5" x14ac:dyDescent="0.25">
      <c r="C428">
        <v>626</v>
      </c>
      <c r="D428">
        <v>1.977555</v>
      </c>
      <c r="E428">
        <v>1.0530403193631088</v>
      </c>
    </row>
    <row r="429" spans="3:5" x14ac:dyDescent="0.25">
      <c r="C429">
        <v>627</v>
      </c>
      <c r="D429">
        <v>1.1378619999999999</v>
      </c>
      <c r="E429">
        <v>7.2801109822263133</v>
      </c>
    </row>
    <row r="430" spans="3:5" x14ac:dyDescent="0.25">
      <c r="C430">
        <v>628</v>
      </c>
      <c r="D430">
        <v>0.499083</v>
      </c>
      <c r="E430">
        <v>31.68961770423968</v>
      </c>
    </row>
    <row r="431" spans="3:5" x14ac:dyDescent="0.25">
      <c r="C431">
        <v>629</v>
      </c>
      <c r="D431">
        <v>0.172043</v>
      </c>
      <c r="E431">
        <v>67.291002738415656</v>
      </c>
    </row>
    <row r="432" spans="3:5" x14ac:dyDescent="0.25">
      <c r="C432">
        <v>630</v>
      </c>
      <c r="D432">
        <v>4.1151E-2</v>
      </c>
      <c r="E432">
        <v>90.959695956157944</v>
      </c>
    </row>
    <row r="433" spans="3:5" x14ac:dyDescent="0.25">
      <c r="C433">
        <v>631</v>
      </c>
      <c r="D433">
        <v>1.1036000000000001E-2</v>
      </c>
      <c r="E433">
        <v>97.490882118919529</v>
      </c>
    </row>
    <row r="434" spans="3:5" x14ac:dyDescent="0.25">
      <c r="C434">
        <v>632</v>
      </c>
      <c r="D434">
        <v>8.2690000000000003E-3</v>
      </c>
      <c r="E434">
        <v>98.114004115516224</v>
      </c>
    </row>
    <row r="435" spans="3:5" x14ac:dyDescent="0.25">
      <c r="C435">
        <v>633</v>
      </c>
      <c r="D435">
        <v>7.5690000000000002E-3</v>
      </c>
      <c r="E435">
        <v>98.272272720981306</v>
      </c>
    </row>
    <row r="436" spans="3:5" x14ac:dyDescent="0.25">
      <c r="C436">
        <v>634</v>
      </c>
      <c r="D436">
        <v>8.3560000000000006E-3</v>
      </c>
      <c r="E436">
        <v>98.094351405679276</v>
      </c>
    </row>
    <row r="437" spans="3:5" x14ac:dyDescent="0.25">
      <c r="C437">
        <v>635</v>
      </c>
      <c r="D437">
        <v>9.4050000000000002E-3</v>
      </c>
      <c r="E437">
        <v>97.857699076920156</v>
      </c>
    </row>
    <row r="438" spans="3:5" x14ac:dyDescent="0.25">
      <c r="C438">
        <v>636</v>
      </c>
      <c r="D438">
        <v>9.7300000000000008E-3</v>
      </c>
      <c r="E438">
        <v>97.784495625160631</v>
      </c>
    </row>
    <row r="439" spans="3:5" x14ac:dyDescent="0.25">
      <c r="C439">
        <v>637</v>
      </c>
      <c r="D439">
        <v>2.4749E-2</v>
      </c>
      <c r="E439">
        <v>94.460665289186892</v>
      </c>
    </row>
    <row r="440" spans="3:5" x14ac:dyDescent="0.25">
      <c r="C440">
        <v>638</v>
      </c>
      <c r="D440">
        <v>0.114431</v>
      </c>
      <c r="E440">
        <v>76.836752296278206</v>
      </c>
    </row>
    <row r="441" spans="3:5" x14ac:dyDescent="0.25">
      <c r="C441">
        <v>639</v>
      </c>
      <c r="D441">
        <v>0.36875799999999997</v>
      </c>
      <c r="E441">
        <v>42.780120152570127</v>
      </c>
    </row>
    <row r="442" spans="3:5" x14ac:dyDescent="0.25">
      <c r="C442">
        <v>640</v>
      </c>
      <c r="D442">
        <v>1.8827339999999999</v>
      </c>
      <c r="E442">
        <v>7.2517529450917939</v>
      </c>
    </row>
    <row r="443" spans="3:5" x14ac:dyDescent="0.25">
      <c r="C443">
        <v>641</v>
      </c>
      <c r="D443">
        <v>2.8784670000000001</v>
      </c>
      <c r="E443">
        <v>0.67040307863440396</v>
      </c>
    </row>
    <row r="444" spans="3:5" x14ac:dyDescent="0.25">
      <c r="C444">
        <v>642</v>
      </c>
      <c r="D444">
        <v>3.773644</v>
      </c>
      <c r="E444">
        <v>0.10166114574614124</v>
      </c>
    </row>
    <row r="445" spans="3:5" x14ac:dyDescent="0.25">
      <c r="C445">
        <v>643</v>
      </c>
      <c r="D445">
        <v>4.7298650000000002</v>
      </c>
      <c r="E445">
        <v>2.0767680797619335E-2</v>
      </c>
    </row>
    <row r="446" spans="3:5" x14ac:dyDescent="0.25">
      <c r="C446">
        <v>644</v>
      </c>
      <c r="D446">
        <v>5.3788980000000004</v>
      </c>
      <c r="E446">
        <v>4.5893481001464242E-3</v>
      </c>
    </row>
    <row r="447" spans="3:5" x14ac:dyDescent="0.25">
      <c r="C447">
        <v>645</v>
      </c>
      <c r="D447">
        <v>5.6643759999999999</v>
      </c>
      <c r="E447">
        <v>7.3324481393066156E-4</v>
      </c>
    </row>
    <row r="448" spans="3:5" x14ac:dyDescent="0.25">
      <c r="C448">
        <v>646</v>
      </c>
      <c r="D448">
        <v>5.8073490000000003</v>
      </c>
      <c r="E448">
        <v>2.0740537159579474E-4</v>
      </c>
    </row>
    <row r="449" spans="3:5" x14ac:dyDescent="0.25">
      <c r="C449">
        <v>647</v>
      </c>
      <c r="D449">
        <v>5.8655220000000003</v>
      </c>
      <c r="E449">
        <v>1.3629439619811695E-4</v>
      </c>
    </row>
    <row r="450" spans="3:5" x14ac:dyDescent="0.25">
      <c r="C450">
        <v>648</v>
      </c>
      <c r="D450">
        <v>5.9325279999999996</v>
      </c>
      <c r="E450">
        <v>1.1680784186348854E-4</v>
      </c>
    </row>
    <row r="451" spans="3:5" x14ac:dyDescent="0.25">
      <c r="C451">
        <v>649</v>
      </c>
      <c r="D451">
        <v>5.9252659999999997</v>
      </c>
      <c r="E451">
        <v>1.1877745074013676E-4</v>
      </c>
    </row>
    <row r="452" spans="3:5" x14ac:dyDescent="0.25">
      <c r="C452">
        <v>650</v>
      </c>
      <c r="D452">
        <v>5.9217639999999996</v>
      </c>
      <c r="E452">
        <v>1.197391028904898E-4</v>
      </c>
    </row>
    <row r="453" spans="3:5" x14ac:dyDescent="0.25">
      <c r="C453">
        <v>651</v>
      </c>
      <c r="D453">
        <v>6.0205039999999999</v>
      </c>
      <c r="E453">
        <v>9.5388495719595353E-5</v>
      </c>
    </row>
    <row r="454" spans="3:5" x14ac:dyDescent="0.25">
      <c r="C454">
        <v>652</v>
      </c>
      <c r="D454">
        <v>6.0575289999999997</v>
      </c>
      <c r="E454">
        <v>8.7593322526740287E-5</v>
      </c>
    </row>
    <row r="455" spans="3:5" x14ac:dyDescent="0.25">
      <c r="C455">
        <v>653</v>
      </c>
      <c r="D455">
        <v>5.9626989999999997</v>
      </c>
      <c r="E455">
        <v>1.0896850685458749E-4</v>
      </c>
    </row>
    <row r="456" spans="3:5" x14ac:dyDescent="0.25">
      <c r="C456">
        <v>654</v>
      </c>
      <c r="D456">
        <v>5.9589569999999998</v>
      </c>
      <c r="E456">
        <v>1.0991146586614995E-4</v>
      </c>
    </row>
    <row r="457" spans="3:5" x14ac:dyDescent="0.25">
      <c r="C457">
        <v>655</v>
      </c>
      <c r="D457">
        <v>5.9256799999999998</v>
      </c>
      <c r="E457">
        <v>1.1866427768335218E-4</v>
      </c>
    </row>
    <row r="458" spans="3:5" x14ac:dyDescent="0.25">
      <c r="C458">
        <v>656</v>
      </c>
      <c r="D458">
        <v>5.9401400000000004</v>
      </c>
      <c r="E458">
        <v>1.1477835601490615E-4</v>
      </c>
    </row>
    <row r="459" spans="3:5" x14ac:dyDescent="0.25">
      <c r="C459">
        <v>657</v>
      </c>
      <c r="D459">
        <v>6.0163710000000004</v>
      </c>
      <c r="E459">
        <v>9.6300601552020852E-5</v>
      </c>
    </row>
    <row r="460" spans="3:5" x14ac:dyDescent="0.25">
      <c r="C460">
        <v>658</v>
      </c>
      <c r="D460">
        <v>6.0675860000000004</v>
      </c>
      <c r="E460">
        <v>8.5588221115881309E-5</v>
      </c>
    </row>
    <row r="461" spans="3:5" x14ac:dyDescent="0.25">
      <c r="C461">
        <v>659</v>
      </c>
      <c r="D461">
        <v>6.0578750000000001</v>
      </c>
      <c r="E461">
        <v>8.7523565204836569E-5</v>
      </c>
    </row>
    <row r="462" spans="3:5" x14ac:dyDescent="0.25">
      <c r="C462">
        <v>660</v>
      </c>
      <c r="D462">
        <v>6.030011</v>
      </c>
      <c r="E462">
        <v>9.332306632244908E-5</v>
      </c>
    </row>
    <row r="463" spans="3:5" x14ac:dyDescent="0.25">
      <c r="C463">
        <v>661</v>
      </c>
      <c r="D463">
        <v>5.947845</v>
      </c>
      <c r="E463">
        <v>1.1275998255234013E-4</v>
      </c>
    </row>
    <row r="464" spans="3:5" x14ac:dyDescent="0.25">
      <c r="C464">
        <v>662</v>
      </c>
      <c r="D464">
        <v>5.9189509999999999</v>
      </c>
      <c r="E464">
        <v>1.2051719082339013E-4</v>
      </c>
    </row>
    <row r="465" spans="3:5" x14ac:dyDescent="0.25">
      <c r="C465">
        <v>663</v>
      </c>
      <c r="D465">
        <v>6.0488059999999999</v>
      </c>
      <c r="E465">
        <v>8.9370461377937828E-5</v>
      </c>
    </row>
    <row r="466" spans="3:5" x14ac:dyDescent="0.25">
      <c r="C466">
        <v>664</v>
      </c>
      <c r="D466">
        <v>6.0883859999999999</v>
      </c>
      <c r="E466">
        <v>8.1585691714475966E-5</v>
      </c>
    </row>
    <row r="467" spans="3:5" x14ac:dyDescent="0.25">
      <c r="C467">
        <v>665</v>
      </c>
      <c r="D467">
        <v>6.0584110000000004</v>
      </c>
      <c r="E467">
        <v>8.7415611511288928E-5</v>
      </c>
    </row>
    <row r="468" spans="3:5" x14ac:dyDescent="0.25">
      <c r="C468">
        <v>666</v>
      </c>
      <c r="D468">
        <v>6.0831229999999996</v>
      </c>
      <c r="E468">
        <v>8.258040339150214E-5</v>
      </c>
    </row>
    <row r="469" spans="3:5" x14ac:dyDescent="0.25">
      <c r="C469">
        <v>667</v>
      </c>
      <c r="D469">
        <v>6.0127759999999997</v>
      </c>
      <c r="E469">
        <v>9.7101066507855122E-5</v>
      </c>
    </row>
    <row r="470" spans="3:5" x14ac:dyDescent="0.25">
      <c r="C470">
        <v>668</v>
      </c>
      <c r="D470">
        <v>5.9559759999999997</v>
      </c>
      <c r="E470">
        <v>1.1066849399577364E-4</v>
      </c>
    </row>
    <row r="471" spans="3:5" x14ac:dyDescent="0.25">
      <c r="C471">
        <v>669</v>
      </c>
      <c r="D471">
        <v>5.975384</v>
      </c>
      <c r="E471">
        <v>1.0583175547302852E-4</v>
      </c>
    </row>
    <row r="472" spans="3:5" x14ac:dyDescent="0.25">
      <c r="C472">
        <v>670</v>
      </c>
      <c r="D472">
        <v>5.9794309999999999</v>
      </c>
      <c r="E472">
        <v>1.0485013645376153E-4</v>
      </c>
    </row>
    <row r="473" spans="3:5" x14ac:dyDescent="0.25">
      <c r="C473">
        <v>671</v>
      </c>
      <c r="D473">
        <v>5.9598969999999998</v>
      </c>
      <c r="E473">
        <v>1.0967382746208565E-4</v>
      </c>
    </row>
    <row r="474" spans="3:5" x14ac:dyDescent="0.25">
      <c r="C474">
        <v>672</v>
      </c>
      <c r="D474">
        <v>5.9918009999999997</v>
      </c>
      <c r="E474">
        <v>1.0190582282782631E-4</v>
      </c>
    </row>
    <row r="475" spans="3:5" x14ac:dyDescent="0.25">
      <c r="C475">
        <v>673</v>
      </c>
      <c r="D475">
        <v>6.1322299999999998</v>
      </c>
      <c r="E475">
        <v>7.3751354351650526E-5</v>
      </c>
    </row>
    <row r="476" spans="3:5" x14ac:dyDescent="0.25">
      <c r="C476">
        <v>674</v>
      </c>
      <c r="D476">
        <v>6.2001549999999996</v>
      </c>
      <c r="E476">
        <v>6.3073219554925168E-5</v>
      </c>
    </row>
    <row r="477" spans="3:5" x14ac:dyDescent="0.25">
      <c r="C477">
        <v>675</v>
      </c>
      <c r="D477">
        <v>6.0836790000000001</v>
      </c>
      <c r="E477">
        <v>8.2474748523947167E-5</v>
      </c>
    </row>
    <row r="478" spans="3:5" x14ac:dyDescent="0.25">
      <c r="C478">
        <v>676</v>
      </c>
      <c r="D478">
        <v>6.0089370000000004</v>
      </c>
      <c r="E478">
        <v>9.7963208333447983E-5</v>
      </c>
    </row>
    <row r="479" spans="3:5" x14ac:dyDescent="0.25">
      <c r="C479">
        <v>677</v>
      </c>
      <c r="D479">
        <v>5.9760260000000001</v>
      </c>
      <c r="E479">
        <v>1.0567542423891684E-4</v>
      </c>
    </row>
    <row r="480" spans="3:5" x14ac:dyDescent="0.25">
      <c r="C480">
        <v>678</v>
      </c>
      <c r="D480">
        <v>6.01349</v>
      </c>
      <c r="E480">
        <v>9.6941559066214918E-5</v>
      </c>
    </row>
    <row r="481" spans="3:5" x14ac:dyDescent="0.25">
      <c r="C481">
        <v>679</v>
      </c>
      <c r="D481">
        <v>6.0403690000000001</v>
      </c>
      <c r="E481">
        <v>9.1123627489248768E-5</v>
      </c>
    </row>
    <row r="482" spans="3:5" x14ac:dyDescent="0.25">
      <c r="C482">
        <v>680</v>
      </c>
      <c r="D482">
        <v>5.9801209999999996</v>
      </c>
      <c r="E482">
        <v>1.0468368452760413E-4</v>
      </c>
    </row>
    <row r="483" spans="3:5" x14ac:dyDescent="0.25">
      <c r="C483">
        <v>681</v>
      </c>
      <c r="D483">
        <v>6.0050619999999997</v>
      </c>
      <c r="E483">
        <v>9.8841197861765869E-5</v>
      </c>
    </row>
    <row r="484" spans="3:5" x14ac:dyDescent="0.25">
      <c r="C484">
        <v>682</v>
      </c>
      <c r="D484">
        <v>6.045261</v>
      </c>
      <c r="E484">
        <v>9.0102947893153033E-5</v>
      </c>
    </row>
    <row r="485" spans="3:5" x14ac:dyDescent="0.25">
      <c r="C485">
        <v>683</v>
      </c>
      <c r="D485">
        <v>5.996721</v>
      </c>
      <c r="E485">
        <v>1.0075787509714486E-4</v>
      </c>
    </row>
    <row r="486" spans="3:5" x14ac:dyDescent="0.25">
      <c r="C486">
        <v>684</v>
      </c>
      <c r="D486">
        <v>6.0180569999999998</v>
      </c>
      <c r="E486">
        <v>9.5927472098806139E-5</v>
      </c>
    </row>
    <row r="487" spans="3:5" x14ac:dyDescent="0.25">
      <c r="C487">
        <v>685</v>
      </c>
      <c r="D487">
        <v>6.1000160000000001</v>
      </c>
      <c r="E487">
        <v>7.9429897112970378E-5</v>
      </c>
    </row>
    <row r="488" spans="3:5" x14ac:dyDescent="0.25">
      <c r="C488">
        <v>686</v>
      </c>
      <c r="D488">
        <v>6.0317400000000001</v>
      </c>
      <c r="E488">
        <v>9.2952269956786187E-5</v>
      </c>
    </row>
    <row r="489" spans="3:5" x14ac:dyDescent="0.25">
      <c r="C489">
        <v>687</v>
      </c>
      <c r="D489">
        <v>6.0185079999999997</v>
      </c>
      <c r="E489">
        <v>9.5827906399108997E-5</v>
      </c>
    </row>
    <row r="490" spans="3:5" x14ac:dyDescent="0.25">
      <c r="C490">
        <v>688</v>
      </c>
      <c r="D490">
        <v>6.1002879999999999</v>
      </c>
      <c r="E490">
        <v>7.9380165493738521E-5</v>
      </c>
    </row>
    <row r="491" spans="3:5" x14ac:dyDescent="0.25">
      <c r="C491">
        <v>689</v>
      </c>
      <c r="D491">
        <v>6.0551310000000003</v>
      </c>
      <c r="E491">
        <v>8.8078315469532759E-5</v>
      </c>
    </row>
    <row r="492" spans="3:5" x14ac:dyDescent="0.25">
      <c r="C492">
        <v>690</v>
      </c>
      <c r="D492">
        <v>5.9929329999999998</v>
      </c>
      <c r="E492">
        <v>1.0164054849038832E-4</v>
      </c>
    </row>
    <row r="493" spans="3:5" x14ac:dyDescent="0.25">
      <c r="C493">
        <v>691</v>
      </c>
      <c r="D493">
        <v>6.0503809999999998</v>
      </c>
      <c r="E493">
        <v>8.9046939999133803E-5</v>
      </c>
    </row>
    <row r="494" spans="3:5" x14ac:dyDescent="0.25">
      <c r="C494">
        <v>692</v>
      </c>
      <c r="D494">
        <v>5.9768420000000004</v>
      </c>
      <c r="E494">
        <v>1.0547705610341249E-4</v>
      </c>
    </row>
    <row r="495" spans="3:5" x14ac:dyDescent="0.25">
      <c r="C495">
        <v>693</v>
      </c>
      <c r="D495">
        <v>6.0188059999999997</v>
      </c>
      <c r="E495">
        <v>9.5762174684452432E-5</v>
      </c>
    </row>
    <row r="496" spans="3:5" x14ac:dyDescent="0.25">
      <c r="C496">
        <v>694</v>
      </c>
      <c r="D496">
        <v>6.0369640000000002</v>
      </c>
      <c r="E496">
        <v>9.184087230408121E-5</v>
      </c>
    </row>
    <row r="497" spans="3:5" x14ac:dyDescent="0.25">
      <c r="C497">
        <v>695</v>
      </c>
      <c r="D497">
        <v>5.9617170000000002</v>
      </c>
      <c r="E497">
        <v>1.0921517852171761E-4</v>
      </c>
    </row>
    <row r="498" spans="3:5" x14ac:dyDescent="0.25">
      <c r="C498">
        <v>696</v>
      </c>
      <c r="D498">
        <v>5.9853839999999998</v>
      </c>
      <c r="E498">
        <v>1.0342273060733731E-4</v>
      </c>
    </row>
    <row r="499" spans="3:5" x14ac:dyDescent="0.25">
      <c r="C499">
        <v>697</v>
      </c>
      <c r="D499">
        <v>6.0509890000000004</v>
      </c>
      <c r="E499">
        <v>8.8922364021679851E-5</v>
      </c>
    </row>
    <row r="500" spans="3:5" x14ac:dyDescent="0.25">
      <c r="C500">
        <v>698</v>
      </c>
      <c r="D500">
        <v>6.0326740000000001</v>
      </c>
      <c r="E500">
        <v>9.2752580264098634E-5</v>
      </c>
    </row>
    <row r="501" spans="3:5" x14ac:dyDescent="0.25">
      <c r="C501">
        <v>699</v>
      </c>
      <c r="D501">
        <v>6.0512980000000001</v>
      </c>
      <c r="E501">
        <v>8.8859118369213232E-5</v>
      </c>
    </row>
    <row r="502" spans="3:5" x14ac:dyDescent="0.25">
      <c r="C502">
        <v>700</v>
      </c>
      <c r="D502">
        <v>6.0705989999999996</v>
      </c>
      <c r="E502">
        <v>8.4996491656391215E-5</v>
      </c>
    </row>
    <row r="503" spans="3:5" x14ac:dyDescent="0.25">
      <c r="C503">
        <v>701</v>
      </c>
      <c r="D503">
        <v>6.0560200000000002</v>
      </c>
      <c r="E503">
        <v>8.7898203728009307E-5</v>
      </c>
    </row>
    <row r="504" spans="3:5" x14ac:dyDescent="0.25">
      <c r="C504">
        <v>702</v>
      </c>
      <c r="D504">
        <v>6.0152539999999997</v>
      </c>
      <c r="E504">
        <v>9.6548604293429435E-5</v>
      </c>
    </row>
    <row r="505" spans="3:5" x14ac:dyDescent="0.25">
      <c r="C505">
        <v>703</v>
      </c>
      <c r="D505">
        <v>6.015422</v>
      </c>
      <c r="E505">
        <v>9.6511263204966473E-5</v>
      </c>
    </row>
    <row r="506" spans="3:5" x14ac:dyDescent="0.25">
      <c r="C506">
        <v>704</v>
      </c>
      <c r="D506">
        <v>6.006996</v>
      </c>
      <c r="E506">
        <v>9.8402016888008323E-5</v>
      </c>
    </row>
    <row r="507" spans="3:5" x14ac:dyDescent="0.25">
      <c r="C507">
        <v>705</v>
      </c>
      <c r="D507">
        <v>6.0380539999999998</v>
      </c>
      <c r="E507">
        <v>9.1610657471955024E-5</v>
      </c>
    </row>
    <row r="508" spans="3:5" x14ac:dyDescent="0.25">
      <c r="C508">
        <v>706</v>
      </c>
      <c r="D508">
        <v>6.0070810000000003</v>
      </c>
      <c r="E508">
        <v>9.8382759556127177E-5</v>
      </c>
    </row>
    <row r="509" spans="3:5" x14ac:dyDescent="0.25">
      <c r="C509">
        <v>707</v>
      </c>
      <c r="D509">
        <v>6.0614030000000003</v>
      </c>
      <c r="E509">
        <v>8.6815445859273494E-5</v>
      </c>
    </row>
    <row r="510" spans="3:5" x14ac:dyDescent="0.25">
      <c r="C510">
        <v>708</v>
      </c>
      <c r="D510">
        <v>6.0030020000000004</v>
      </c>
      <c r="E510">
        <v>9.9311147496304516E-5</v>
      </c>
    </row>
    <row r="511" spans="3:5" x14ac:dyDescent="0.25">
      <c r="C511">
        <v>709</v>
      </c>
      <c r="D511">
        <v>5.998901</v>
      </c>
      <c r="E511">
        <v>1.002533745538607E-4</v>
      </c>
    </row>
    <row r="512" spans="3:5" x14ac:dyDescent="0.25">
      <c r="C512">
        <v>710</v>
      </c>
      <c r="D512">
        <v>6.0665509999999996</v>
      </c>
      <c r="E512">
        <v>8.5792436117078792E-5</v>
      </c>
    </row>
    <row r="513" spans="3:5" x14ac:dyDescent="0.25">
      <c r="C513">
        <v>711</v>
      </c>
      <c r="D513">
        <v>6.0475899999999996</v>
      </c>
      <c r="E513">
        <v>8.9621044263208876E-5</v>
      </c>
    </row>
    <row r="514" spans="3:5" x14ac:dyDescent="0.25">
      <c r="C514">
        <v>712</v>
      </c>
      <c r="D514">
        <v>6.0076689999999999</v>
      </c>
      <c r="E514">
        <v>9.8249647298906859E-5</v>
      </c>
    </row>
    <row r="515" spans="3:5" x14ac:dyDescent="0.25">
      <c r="C515">
        <v>713</v>
      </c>
      <c r="D515">
        <v>5.9711470000000002</v>
      </c>
      <c r="E515">
        <v>1.0686930867510808E-4</v>
      </c>
    </row>
    <row r="516" spans="3:5" x14ac:dyDescent="0.25">
      <c r="C516">
        <v>714</v>
      </c>
      <c r="D516">
        <v>6.0343</v>
      </c>
      <c r="E516">
        <v>9.2405963563768021E-5</v>
      </c>
    </row>
    <row r="517" spans="3:5" x14ac:dyDescent="0.25">
      <c r="C517">
        <v>715</v>
      </c>
      <c r="D517">
        <v>6.0623279999999999</v>
      </c>
      <c r="E517">
        <v>8.6630735180809909E-5</v>
      </c>
    </row>
    <row r="518" spans="3:5" x14ac:dyDescent="0.25">
      <c r="C518">
        <v>716</v>
      </c>
      <c r="D518">
        <v>6.0482839999999998</v>
      </c>
      <c r="E518">
        <v>8.9477944733864676E-5</v>
      </c>
    </row>
    <row r="519" spans="3:5" x14ac:dyDescent="0.25">
      <c r="C519">
        <v>717</v>
      </c>
      <c r="D519">
        <v>6.0212719999999997</v>
      </c>
      <c r="E519">
        <v>9.5219961162012296E-5</v>
      </c>
    </row>
    <row r="520" spans="3:5" x14ac:dyDescent="0.25">
      <c r="C520">
        <v>718</v>
      </c>
      <c r="D520">
        <v>5.9268850000000004</v>
      </c>
      <c r="E520">
        <v>1.1833548633976608E-4</v>
      </c>
    </row>
    <row r="521" spans="3:5" x14ac:dyDescent="0.25">
      <c r="C521">
        <v>719</v>
      </c>
      <c r="D521">
        <v>6.0345129999999996</v>
      </c>
      <c r="E521">
        <v>9.2360654113134619E-5</v>
      </c>
    </row>
    <row r="522" spans="3:5" x14ac:dyDescent="0.25">
      <c r="C522">
        <v>720</v>
      </c>
      <c r="D522">
        <v>6.0529409999999997</v>
      </c>
      <c r="E522">
        <v>8.8523586318552756E-5</v>
      </c>
    </row>
    <row r="523" spans="3:5" x14ac:dyDescent="0.25">
      <c r="C523">
        <v>721</v>
      </c>
      <c r="D523">
        <v>6.0579130000000001</v>
      </c>
      <c r="E523">
        <v>8.751590738251646E-5</v>
      </c>
    </row>
    <row r="524" spans="3:5" x14ac:dyDescent="0.25">
      <c r="C524">
        <v>722</v>
      </c>
      <c r="D524">
        <v>6.017328</v>
      </c>
      <c r="E524">
        <v>9.6088629690220761E-5</v>
      </c>
    </row>
    <row r="525" spans="3:5" x14ac:dyDescent="0.25">
      <c r="C525">
        <v>723</v>
      </c>
      <c r="D525">
        <v>5.9961710000000004</v>
      </c>
      <c r="E525">
        <v>1.0088555789988251E-4</v>
      </c>
    </row>
    <row r="526" spans="3:5" x14ac:dyDescent="0.25">
      <c r="C526">
        <v>724</v>
      </c>
      <c r="D526">
        <v>5.9964009999999996</v>
      </c>
      <c r="E526">
        <v>1.0083214360129699E-4</v>
      </c>
    </row>
    <row r="527" spans="3:5" x14ac:dyDescent="0.25">
      <c r="C527">
        <v>725</v>
      </c>
      <c r="D527">
        <v>6.0047269999999999</v>
      </c>
      <c r="E527">
        <v>9.8917470014894953E-5</v>
      </c>
    </row>
    <row r="528" spans="3:5" x14ac:dyDescent="0.25">
      <c r="C528">
        <v>726</v>
      </c>
      <c r="D528">
        <v>6.0135160000000001</v>
      </c>
      <c r="E528">
        <v>9.6935755619026028E-5</v>
      </c>
    </row>
    <row r="529" spans="3:5" x14ac:dyDescent="0.25">
      <c r="C529">
        <v>727</v>
      </c>
      <c r="D529">
        <v>5.9279659999999996</v>
      </c>
      <c r="E529">
        <v>1.1804130440847334E-4</v>
      </c>
    </row>
    <row r="530" spans="3:5" x14ac:dyDescent="0.25">
      <c r="C530">
        <v>728</v>
      </c>
      <c r="D530">
        <v>6.0050039999999996</v>
      </c>
      <c r="E530">
        <v>9.885439897883902E-5</v>
      </c>
    </row>
    <row r="531" spans="3:5" x14ac:dyDescent="0.25">
      <c r="C531">
        <v>729</v>
      </c>
      <c r="D531">
        <v>5.9388579999999997</v>
      </c>
      <c r="E531">
        <v>1.1511767243122457E-4</v>
      </c>
    </row>
    <row r="532" spans="3:5" x14ac:dyDescent="0.25">
      <c r="C532">
        <v>730</v>
      </c>
      <c r="D532">
        <v>5.931864</v>
      </c>
      <c r="E532">
        <v>1.1698656789422041E-4</v>
      </c>
    </row>
    <row r="533" spans="3:5" x14ac:dyDescent="0.25">
      <c r="C533">
        <v>731</v>
      </c>
      <c r="D533">
        <v>5.9690529999999997</v>
      </c>
      <c r="E533">
        <v>1.0738583538818207E-4</v>
      </c>
    </row>
    <row r="534" spans="3:5" x14ac:dyDescent="0.25">
      <c r="C534">
        <v>732</v>
      </c>
      <c r="D534">
        <v>5.9320639999999996</v>
      </c>
      <c r="E534">
        <v>1.1693270599187086E-4</v>
      </c>
    </row>
    <row r="535" spans="3:5" x14ac:dyDescent="0.25">
      <c r="C535">
        <v>733</v>
      </c>
      <c r="D535">
        <v>5.8849660000000004</v>
      </c>
      <c r="E535">
        <v>1.303268804627475E-4</v>
      </c>
    </row>
    <row r="536" spans="3:5" x14ac:dyDescent="0.25">
      <c r="C536">
        <v>734</v>
      </c>
      <c r="D536">
        <v>5.8982140000000003</v>
      </c>
      <c r="E536">
        <v>1.2641132980936522E-4</v>
      </c>
    </row>
    <row r="537" spans="3:5" x14ac:dyDescent="0.25">
      <c r="C537">
        <v>735</v>
      </c>
      <c r="D537">
        <v>5.918666</v>
      </c>
      <c r="E537">
        <v>1.2059630458903745E-4</v>
      </c>
    </row>
    <row r="538" spans="3:5" x14ac:dyDescent="0.25">
      <c r="C538">
        <v>736</v>
      </c>
      <c r="D538">
        <v>5.911721</v>
      </c>
      <c r="E538">
        <v>1.225403171480228E-4</v>
      </c>
    </row>
    <row r="539" spans="3:5" x14ac:dyDescent="0.25">
      <c r="C539">
        <v>737</v>
      </c>
      <c r="D539">
        <v>5.8985339999999997</v>
      </c>
      <c r="E539">
        <v>1.2631822080624866E-4</v>
      </c>
    </row>
    <row r="540" spans="3:5" x14ac:dyDescent="0.25">
      <c r="C540">
        <v>738</v>
      </c>
      <c r="D540">
        <v>5.9436999999999998</v>
      </c>
      <c r="E540">
        <v>1.1384134023961317E-4</v>
      </c>
    </row>
    <row r="541" spans="3:5" x14ac:dyDescent="0.25">
      <c r="C541">
        <v>739</v>
      </c>
      <c r="D541">
        <v>5.9512229999999997</v>
      </c>
      <c r="E541">
        <v>1.1188632259971142E-4</v>
      </c>
    </row>
    <row r="542" spans="3:5" x14ac:dyDescent="0.25">
      <c r="C542">
        <v>740</v>
      </c>
      <c r="D542">
        <v>5.9437559999999996</v>
      </c>
      <c r="E542">
        <v>1.1382666194109041E-4</v>
      </c>
    </row>
    <row r="543" spans="3:5" x14ac:dyDescent="0.25">
      <c r="C543">
        <v>741</v>
      </c>
      <c r="D543">
        <v>5.9087829999999997</v>
      </c>
      <c r="E543">
        <v>1.2337211215348307E-4</v>
      </c>
    </row>
    <row r="544" spans="3:5" x14ac:dyDescent="0.25">
      <c r="C544">
        <v>742</v>
      </c>
      <c r="D544">
        <v>5.9587430000000001</v>
      </c>
      <c r="E544">
        <v>1.099656384395188E-4</v>
      </c>
    </row>
    <row r="545" spans="3:5" x14ac:dyDescent="0.25">
      <c r="C545">
        <v>743</v>
      </c>
      <c r="D545">
        <v>5.9516669999999996</v>
      </c>
      <c r="E545">
        <v>1.1177199431763573E-4</v>
      </c>
    </row>
    <row r="546" spans="3:5" x14ac:dyDescent="0.25">
      <c r="C546">
        <v>744</v>
      </c>
      <c r="D546">
        <v>5.9443869999999999</v>
      </c>
      <c r="E546">
        <v>1.1366139971967444E-4</v>
      </c>
    </row>
    <row r="547" spans="3:5" x14ac:dyDescent="0.25">
      <c r="C547">
        <v>745</v>
      </c>
      <c r="D547">
        <v>5.9866000000000001</v>
      </c>
      <c r="E547">
        <v>1.0313355783043833E-4</v>
      </c>
    </row>
    <row r="548" spans="3:5" x14ac:dyDescent="0.25">
      <c r="C548">
        <v>746</v>
      </c>
      <c r="D548">
        <v>5.9231040000000004</v>
      </c>
      <c r="E548">
        <v>1.1937022157384622E-4</v>
      </c>
    </row>
    <row r="549" spans="3:5" x14ac:dyDescent="0.25">
      <c r="C549">
        <v>747</v>
      </c>
      <c r="D549">
        <v>5.9230790000000004</v>
      </c>
      <c r="E549">
        <v>1.1937709327394626E-4</v>
      </c>
    </row>
    <row r="550" spans="3:5" x14ac:dyDescent="0.25">
      <c r="C550">
        <v>748</v>
      </c>
      <c r="D550">
        <v>5.9558229999999996</v>
      </c>
      <c r="E550">
        <v>1.1070748887878604E-4</v>
      </c>
    </row>
    <row r="551" spans="3:5" x14ac:dyDescent="0.25">
      <c r="C551">
        <v>749</v>
      </c>
      <c r="D551">
        <v>5.9828469999999996</v>
      </c>
      <c r="E551">
        <v>1.0402865895847695E-4</v>
      </c>
    </row>
    <row r="552" spans="3:5" x14ac:dyDescent="0.25">
      <c r="C552">
        <v>750</v>
      </c>
      <c r="D552">
        <v>6.033766</v>
      </c>
      <c r="E552">
        <v>9.2519654010524759E-5</v>
      </c>
    </row>
    <row r="553" spans="3:5" x14ac:dyDescent="0.25">
      <c r="C553">
        <v>751</v>
      </c>
      <c r="D553">
        <v>6.0760940000000003</v>
      </c>
      <c r="E553">
        <v>8.3927831094450284E-5</v>
      </c>
    </row>
    <row r="554" spans="3:5" x14ac:dyDescent="0.25">
      <c r="C554">
        <v>752</v>
      </c>
      <c r="D554">
        <v>5.9310140000000002</v>
      </c>
      <c r="E554">
        <v>1.172157579043132E-4</v>
      </c>
    </row>
    <row r="555" spans="3:5" x14ac:dyDescent="0.25">
      <c r="C555">
        <v>753</v>
      </c>
      <c r="D555">
        <v>5.983625</v>
      </c>
      <c r="E555">
        <v>1.0384246767582098E-4</v>
      </c>
    </row>
    <row r="556" spans="3:5" x14ac:dyDescent="0.25">
      <c r="C556">
        <v>754</v>
      </c>
      <c r="D556">
        <v>5.9529769999999997</v>
      </c>
      <c r="E556">
        <v>1.1143535475879812E-4</v>
      </c>
    </row>
    <row r="557" spans="3:5" x14ac:dyDescent="0.25">
      <c r="C557">
        <v>755</v>
      </c>
      <c r="D557">
        <v>5.9999750000000001</v>
      </c>
      <c r="E557">
        <v>1.0000575662841979E-4</v>
      </c>
    </row>
    <row r="558" spans="3:5" x14ac:dyDescent="0.25">
      <c r="C558">
        <v>756</v>
      </c>
      <c r="D558">
        <v>6.0086769999999996</v>
      </c>
      <c r="E558">
        <v>9.8021873734390247E-5</v>
      </c>
    </row>
    <row r="559" spans="3:5" x14ac:dyDescent="0.25">
      <c r="C559">
        <v>757</v>
      </c>
      <c r="D559">
        <v>6.0001829999999998</v>
      </c>
      <c r="E559">
        <v>9.995787156931465E-5</v>
      </c>
    </row>
    <row r="560" spans="3:5" x14ac:dyDescent="0.25">
      <c r="C560">
        <v>758</v>
      </c>
      <c r="D560">
        <v>5.9212819999999997</v>
      </c>
      <c r="E560">
        <v>1.198720686287503E-4</v>
      </c>
    </row>
    <row r="561" spans="3:5" x14ac:dyDescent="0.25">
      <c r="C561">
        <v>759</v>
      </c>
      <c r="D561">
        <v>5.9801349999999998</v>
      </c>
      <c r="E561">
        <v>1.0468030997871509E-4</v>
      </c>
    </row>
    <row r="562" spans="3:5" x14ac:dyDescent="0.25">
      <c r="C562">
        <v>760</v>
      </c>
      <c r="D562">
        <v>5.9283400000000004</v>
      </c>
      <c r="E562">
        <v>1.1793969491080655E-4</v>
      </c>
    </row>
    <row r="563" spans="3:5" x14ac:dyDescent="0.25">
      <c r="C563">
        <v>761</v>
      </c>
      <c r="D563">
        <v>5.9726689999999998</v>
      </c>
      <c r="E563">
        <v>1.0649543700037594E-4</v>
      </c>
    </row>
    <row r="564" spans="3:5" x14ac:dyDescent="0.25">
      <c r="C564">
        <v>762</v>
      </c>
      <c r="D564">
        <v>5.8916639999999996</v>
      </c>
      <c r="E564">
        <v>1.2833230654282841E-4</v>
      </c>
    </row>
    <row r="565" spans="3:5" x14ac:dyDescent="0.25">
      <c r="C565">
        <v>763</v>
      </c>
      <c r="D565">
        <v>5.9250999999999996</v>
      </c>
      <c r="E565">
        <v>1.1882285961899997E-4</v>
      </c>
    </row>
    <row r="566" spans="3:5" x14ac:dyDescent="0.25">
      <c r="C566">
        <v>764</v>
      </c>
      <c r="D566">
        <v>5.8761279999999996</v>
      </c>
      <c r="E566">
        <v>1.3300623497409923E-4</v>
      </c>
    </row>
    <row r="567" spans="3:5" x14ac:dyDescent="0.25">
      <c r="C567">
        <v>765</v>
      </c>
      <c r="D567">
        <v>6.0402630000000004</v>
      </c>
      <c r="E567">
        <v>9.1145871113749028E-5</v>
      </c>
    </row>
    <row r="568" spans="3:5" x14ac:dyDescent="0.25">
      <c r="C568">
        <v>766</v>
      </c>
      <c r="D568">
        <v>6.0879130000000004</v>
      </c>
      <c r="E568">
        <v>8.1674596952884494E-5</v>
      </c>
    </row>
    <row r="569" spans="3:5" x14ac:dyDescent="0.25">
      <c r="C569">
        <v>767</v>
      </c>
      <c r="D569">
        <v>6.0058049999999996</v>
      </c>
      <c r="E569">
        <v>9.8672242859139273E-5</v>
      </c>
    </row>
    <row r="570" spans="3:5" x14ac:dyDescent="0.25">
      <c r="C570">
        <v>768</v>
      </c>
      <c r="D570">
        <v>6.001633</v>
      </c>
      <c r="E570">
        <v>9.9624693894772689E-5</v>
      </c>
    </row>
    <row r="571" spans="3:5" x14ac:dyDescent="0.25">
      <c r="C571">
        <v>769</v>
      </c>
      <c r="D571">
        <v>6.0591710000000001</v>
      </c>
      <c r="E571">
        <v>8.7262771051186094E-5</v>
      </c>
    </row>
    <row r="572" spans="3:5" x14ac:dyDescent="0.25">
      <c r="C572">
        <v>770</v>
      </c>
      <c r="D572">
        <v>6.1481070000000004</v>
      </c>
      <c r="E572">
        <v>7.1103830886650525E-5</v>
      </c>
    </row>
    <row r="573" spans="3:5" x14ac:dyDescent="0.25">
      <c r="C573">
        <v>771</v>
      </c>
      <c r="D573">
        <v>5.9816440000000002</v>
      </c>
      <c r="E573">
        <v>1.0431721884258336E-4</v>
      </c>
    </row>
    <row r="574" spans="3:5" x14ac:dyDescent="0.25">
      <c r="C574">
        <v>772</v>
      </c>
      <c r="D574">
        <v>5.9820349999999998</v>
      </c>
      <c r="E574">
        <v>1.0422334319179182E-4</v>
      </c>
    </row>
    <row r="575" spans="3:5" x14ac:dyDescent="0.25">
      <c r="C575">
        <v>773</v>
      </c>
      <c r="D575">
        <v>6.0505069999999996</v>
      </c>
      <c r="E575">
        <v>8.9021108938708559E-5</v>
      </c>
    </row>
    <row r="576" spans="3:5" x14ac:dyDescent="0.25">
      <c r="C576">
        <v>774</v>
      </c>
      <c r="D576">
        <v>6.0789569999999999</v>
      </c>
      <c r="E576">
        <v>8.3376373244646869E-5</v>
      </c>
    </row>
    <row r="577" spans="3:5" x14ac:dyDescent="0.25">
      <c r="C577">
        <v>775</v>
      </c>
      <c r="D577">
        <v>5.9706270000000004</v>
      </c>
      <c r="E577">
        <v>1.0699734466345687E-4</v>
      </c>
    </row>
    <row r="578" spans="3:5" x14ac:dyDescent="0.25">
      <c r="C578">
        <v>776</v>
      </c>
      <c r="D578">
        <v>5.9063999999999997</v>
      </c>
      <c r="E578">
        <v>1.2405092300422259E-4</v>
      </c>
    </row>
    <row r="579" spans="3:5" x14ac:dyDescent="0.25">
      <c r="C579">
        <v>777</v>
      </c>
      <c r="D579">
        <v>5.9520499999999998</v>
      </c>
      <c r="E579">
        <v>1.1167346715488827E-4</v>
      </c>
    </row>
    <row r="580" spans="3:5" x14ac:dyDescent="0.25">
      <c r="C580">
        <v>778</v>
      </c>
      <c r="D580">
        <v>6.0507689999999998</v>
      </c>
      <c r="E580">
        <v>8.8967420721036423E-5</v>
      </c>
    </row>
    <row r="581" spans="3:5" x14ac:dyDescent="0.25">
      <c r="C581">
        <v>779</v>
      </c>
      <c r="D581">
        <v>6.0506450000000003</v>
      </c>
      <c r="E581">
        <v>8.8992826374814326E-5</v>
      </c>
    </row>
    <row r="582" spans="3:5" x14ac:dyDescent="0.25">
      <c r="C582">
        <v>780</v>
      </c>
      <c r="D582">
        <v>6.0374100000000004</v>
      </c>
      <c r="E582">
        <v>9.1746604461806711E-5</v>
      </c>
    </row>
    <row r="583" spans="3:5" x14ac:dyDescent="0.25">
      <c r="C583">
        <v>781</v>
      </c>
      <c r="D583">
        <v>5.979228</v>
      </c>
      <c r="E583">
        <v>1.0489915746100848E-4</v>
      </c>
    </row>
    <row r="584" spans="3:5" x14ac:dyDescent="0.25">
      <c r="C584">
        <v>782</v>
      </c>
      <c r="D584">
        <v>6.0654060000000003</v>
      </c>
      <c r="E584">
        <v>8.601892286775589E-5</v>
      </c>
    </row>
    <row r="585" spans="3:5" x14ac:dyDescent="0.25">
      <c r="C585">
        <v>783</v>
      </c>
      <c r="D585">
        <v>5.9951309999999998</v>
      </c>
      <c r="E585">
        <v>1.0112743688168908E-4</v>
      </c>
    </row>
    <row r="586" spans="3:5" x14ac:dyDescent="0.25">
      <c r="C586">
        <v>784</v>
      </c>
      <c r="D586">
        <v>5.978891</v>
      </c>
      <c r="E586">
        <v>1.0498058777332204E-4</v>
      </c>
    </row>
    <row r="587" spans="3:5" x14ac:dyDescent="0.25">
      <c r="C587">
        <v>785</v>
      </c>
      <c r="D587">
        <v>5.9386939999999999</v>
      </c>
      <c r="E587">
        <v>1.1516115183092204E-4</v>
      </c>
    </row>
    <row r="588" spans="3:5" x14ac:dyDescent="0.25">
      <c r="C588">
        <v>786</v>
      </c>
      <c r="D588">
        <v>6.0037390000000004</v>
      </c>
      <c r="E588">
        <v>9.9142758879831866E-5</v>
      </c>
    </row>
    <row r="589" spans="3:5" x14ac:dyDescent="0.25">
      <c r="C589">
        <v>787</v>
      </c>
      <c r="D589">
        <v>6.0563310000000001</v>
      </c>
      <c r="E589">
        <v>8.7835282007833659E-5</v>
      </c>
    </row>
    <row r="590" spans="3:5" x14ac:dyDescent="0.25">
      <c r="C590">
        <v>788</v>
      </c>
      <c r="D590">
        <v>6.012378</v>
      </c>
      <c r="E590">
        <v>9.7190093515449639E-5</v>
      </c>
    </row>
    <row r="591" spans="3:5" x14ac:dyDescent="0.25">
      <c r="C591">
        <v>789</v>
      </c>
      <c r="D591">
        <v>6.0040839999999998</v>
      </c>
      <c r="E591">
        <v>9.9064031953643831E-5</v>
      </c>
    </row>
    <row r="592" spans="3:5" x14ac:dyDescent="0.25">
      <c r="C592">
        <v>790</v>
      </c>
      <c r="D592">
        <v>6.0910010000000003</v>
      </c>
      <c r="E592">
        <v>8.109591905491466E-5</v>
      </c>
    </row>
    <row r="593" spans="3:5" x14ac:dyDescent="0.25">
      <c r="C593">
        <v>791</v>
      </c>
      <c r="D593">
        <v>5.9841990000000003</v>
      </c>
      <c r="E593">
        <v>1.0370531142260511E-4</v>
      </c>
    </row>
    <row r="594" spans="3:5" x14ac:dyDescent="0.25">
      <c r="C594">
        <v>792</v>
      </c>
      <c r="D594">
        <v>5.9015969999999998</v>
      </c>
      <c r="E594">
        <v>1.254304556701314E-4</v>
      </c>
    </row>
    <row r="595" spans="3:5" x14ac:dyDescent="0.25">
      <c r="C595">
        <v>793</v>
      </c>
      <c r="D595">
        <v>5.9355599999999997</v>
      </c>
      <c r="E595">
        <v>1.1599519517932712E-4</v>
      </c>
    </row>
    <row r="596" spans="3:5" x14ac:dyDescent="0.25">
      <c r="C596">
        <v>794</v>
      </c>
      <c r="D596">
        <v>5.8793920000000002</v>
      </c>
      <c r="E596">
        <v>1.3201035531743873E-4</v>
      </c>
    </row>
    <row r="597" spans="3:5" x14ac:dyDescent="0.25">
      <c r="C597">
        <v>795</v>
      </c>
      <c r="D597">
        <v>5.8991400000000001</v>
      </c>
      <c r="E597">
        <v>1.2614208350084671E-4</v>
      </c>
    </row>
    <row r="598" spans="3:5" x14ac:dyDescent="0.25">
      <c r="C598">
        <v>796</v>
      </c>
      <c r="D598">
        <v>5.9620410000000001</v>
      </c>
      <c r="E598">
        <v>1.0913373028081351E-4</v>
      </c>
    </row>
    <row r="599" spans="3:5" x14ac:dyDescent="0.25">
      <c r="C599">
        <v>797</v>
      </c>
      <c r="D599">
        <v>6.0132940000000001</v>
      </c>
      <c r="E599">
        <v>9.6985319313122229E-5</v>
      </c>
    </row>
    <row r="600" spans="3:5" x14ac:dyDescent="0.25">
      <c r="C600">
        <v>798</v>
      </c>
      <c r="D600">
        <v>5.9770510000000003</v>
      </c>
      <c r="E600">
        <v>1.0542630850680504E-4</v>
      </c>
    </row>
    <row r="601" spans="3:5" x14ac:dyDescent="0.25">
      <c r="C601">
        <v>799</v>
      </c>
      <c r="D601">
        <v>6.0090919999999999</v>
      </c>
      <c r="E601">
        <v>9.792825143529827E-5</v>
      </c>
    </row>
    <row r="602" spans="3:5" x14ac:dyDescent="0.25">
      <c r="C602">
        <v>800</v>
      </c>
      <c r="D602">
        <v>5.8959970000000004</v>
      </c>
      <c r="E602">
        <v>1.2705828820538354E-4</v>
      </c>
    </row>
    <row r="603" spans="3:5" x14ac:dyDescent="0.25">
      <c r="C603">
        <v>801</v>
      </c>
      <c r="D603">
        <v>5.9060449999999998</v>
      </c>
      <c r="E603">
        <v>1.2415236588033464E-4</v>
      </c>
    </row>
    <row r="604" spans="3:5" x14ac:dyDescent="0.25">
      <c r="C604">
        <v>802</v>
      </c>
      <c r="D604">
        <v>5.989274</v>
      </c>
      <c r="E604">
        <v>1.0250050380073897E-4</v>
      </c>
    </row>
    <row r="605" spans="3:5" x14ac:dyDescent="0.25">
      <c r="C605">
        <v>803</v>
      </c>
      <c r="D605">
        <v>5.9930810000000001</v>
      </c>
      <c r="E605">
        <v>1.0160591706187137E-4</v>
      </c>
    </row>
    <row r="606" spans="3:5" x14ac:dyDescent="0.25">
      <c r="C606">
        <v>804</v>
      </c>
      <c r="D606">
        <v>6.0628890000000002</v>
      </c>
      <c r="E606">
        <v>8.6518902153813988E-5</v>
      </c>
    </row>
    <row r="607" spans="3:5" x14ac:dyDescent="0.25">
      <c r="C607">
        <v>805</v>
      </c>
      <c r="D607">
        <v>6.152018</v>
      </c>
      <c r="E607">
        <v>7.0466386248880088E-5</v>
      </c>
    </row>
    <row r="608" spans="3:5" x14ac:dyDescent="0.25">
      <c r="C608">
        <v>806</v>
      </c>
      <c r="D608">
        <v>6.0018739999999999</v>
      </c>
      <c r="E608">
        <v>9.9569425196378549E-5</v>
      </c>
    </row>
    <row r="609" spans="3:5" x14ac:dyDescent="0.25">
      <c r="C609">
        <v>807</v>
      </c>
      <c r="D609">
        <v>5.9704079999999999</v>
      </c>
      <c r="E609">
        <v>1.0705131340710616E-4</v>
      </c>
    </row>
    <row r="610" spans="3:5" x14ac:dyDescent="0.25">
      <c r="C610">
        <v>808</v>
      </c>
      <c r="D610">
        <v>5.9661710000000001</v>
      </c>
      <c r="E610">
        <v>1.081008229093904E-4</v>
      </c>
    </row>
    <row r="611" spans="3:5" x14ac:dyDescent="0.25">
      <c r="C611">
        <v>809</v>
      </c>
      <c r="D611">
        <v>5.9401830000000002</v>
      </c>
      <c r="E611">
        <v>1.1476699223942884E-4</v>
      </c>
    </row>
    <row r="612" spans="3:5" x14ac:dyDescent="0.25">
      <c r="C612">
        <v>810</v>
      </c>
      <c r="D612">
        <v>5.9591440000000002</v>
      </c>
      <c r="E612">
        <v>1.0986414999956099E-4</v>
      </c>
    </row>
    <row r="613" spans="3:5" x14ac:dyDescent="0.25">
      <c r="C613">
        <v>811</v>
      </c>
      <c r="D613">
        <v>6.0500730000000003</v>
      </c>
      <c r="E613">
        <v>8.9110114150158624E-5</v>
      </c>
    </row>
    <row r="614" spans="3:5" x14ac:dyDescent="0.25">
      <c r="C614">
        <v>812</v>
      </c>
      <c r="D614">
        <v>5.9942640000000003</v>
      </c>
      <c r="E614">
        <v>1.0132952340775482E-4</v>
      </c>
    </row>
    <row r="615" spans="3:5" x14ac:dyDescent="0.25">
      <c r="C615">
        <v>813</v>
      </c>
      <c r="D615">
        <v>6.068632</v>
      </c>
      <c r="E615">
        <v>8.5382329587164069E-5</v>
      </c>
    </row>
    <row r="616" spans="3:5" x14ac:dyDescent="0.25">
      <c r="C616">
        <v>814</v>
      </c>
      <c r="D616">
        <v>5.8945059999999998</v>
      </c>
      <c r="E616">
        <v>1.2749524857025123E-4</v>
      </c>
    </row>
    <row r="617" spans="3:5" x14ac:dyDescent="0.25">
      <c r="C617">
        <v>815</v>
      </c>
      <c r="D617">
        <v>5.9944319999999998</v>
      </c>
      <c r="E617">
        <v>1.0129033325347825E-4</v>
      </c>
    </row>
    <row r="618" spans="3:5" x14ac:dyDescent="0.25">
      <c r="C618">
        <v>816</v>
      </c>
      <c r="D618">
        <v>6.0834010000000003</v>
      </c>
      <c r="E618">
        <v>8.2527559049812212E-5</v>
      </c>
    </row>
    <row r="619" spans="3:5" x14ac:dyDescent="0.25">
      <c r="C619">
        <v>817</v>
      </c>
      <c r="D619">
        <v>6.088184</v>
      </c>
      <c r="E619">
        <v>8.1623647856417277E-5</v>
      </c>
    </row>
    <row r="620" spans="3:5" x14ac:dyDescent="0.25">
      <c r="C620">
        <v>818</v>
      </c>
      <c r="D620">
        <v>6.0881540000000003</v>
      </c>
      <c r="E620">
        <v>8.1629286413007664E-5</v>
      </c>
    </row>
    <row r="621" spans="3:5" x14ac:dyDescent="0.25">
      <c r="C621">
        <v>819</v>
      </c>
      <c r="D621">
        <v>5.8879299999999999</v>
      </c>
      <c r="E621">
        <v>1.2944044579856739E-4</v>
      </c>
    </row>
    <row r="622" spans="3:5" x14ac:dyDescent="0.25">
      <c r="C622">
        <v>820</v>
      </c>
      <c r="D622">
        <v>5.9176640000000003</v>
      </c>
      <c r="E622">
        <v>1.2087486443047019E-4</v>
      </c>
    </row>
    <row r="623" spans="3:5" x14ac:dyDescent="0.25">
      <c r="C623">
        <v>821</v>
      </c>
      <c r="D623">
        <v>5.9272039999999997</v>
      </c>
      <c r="E623">
        <v>1.1824859792345943E-4</v>
      </c>
    </row>
    <row r="624" spans="3:5" x14ac:dyDescent="0.25">
      <c r="C624">
        <v>822</v>
      </c>
      <c r="D624">
        <v>5.9304290000000002</v>
      </c>
      <c r="E624">
        <v>1.1737375535791495E-4</v>
      </c>
    </row>
    <row r="625" spans="3:5" x14ac:dyDescent="0.25">
      <c r="C625">
        <v>823</v>
      </c>
      <c r="D625">
        <v>6.0828749999999996</v>
      </c>
      <c r="E625">
        <v>8.2627573662946173E-5</v>
      </c>
    </row>
    <row r="626" spans="3:5" x14ac:dyDescent="0.25">
      <c r="C626">
        <v>824</v>
      </c>
      <c r="D626">
        <v>5.8567689999999999</v>
      </c>
      <c r="E626">
        <v>1.3906921397193391E-4</v>
      </c>
    </row>
    <row r="627" spans="3:5" x14ac:dyDescent="0.25">
      <c r="C627">
        <v>825</v>
      </c>
      <c r="D627">
        <v>5.9160620000000002</v>
      </c>
      <c r="E627">
        <v>1.213215639102217E-4</v>
      </c>
    </row>
    <row r="628" spans="3:5" x14ac:dyDescent="0.25">
      <c r="C628">
        <v>826</v>
      </c>
      <c r="D628">
        <v>5.9478540000000004</v>
      </c>
      <c r="E628">
        <v>1.1275764582145826E-4</v>
      </c>
    </row>
    <row r="629" spans="3:5" x14ac:dyDescent="0.25">
      <c r="C629">
        <v>827</v>
      </c>
      <c r="D629">
        <v>5.8959419999999998</v>
      </c>
      <c r="E629">
        <v>1.270743801629426E-4</v>
      </c>
    </row>
    <row r="630" spans="3:5" x14ac:dyDescent="0.25">
      <c r="C630">
        <v>828</v>
      </c>
      <c r="D630">
        <v>6.026459</v>
      </c>
      <c r="E630">
        <v>9.4089465193384641E-5</v>
      </c>
    </row>
    <row r="631" spans="3:5" x14ac:dyDescent="0.25">
      <c r="C631">
        <v>829</v>
      </c>
      <c r="D631">
        <v>5.8277890000000001</v>
      </c>
      <c r="E631">
        <v>1.4866577527675127E-4</v>
      </c>
    </row>
    <row r="632" spans="3:5" x14ac:dyDescent="0.25">
      <c r="C632">
        <v>830</v>
      </c>
      <c r="D632">
        <v>5.7959379999999996</v>
      </c>
      <c r="E632">
        <v>1.5997863982606064E-4</v>
      </c>
    </row>
    <row r="633" spans="3:5" x14ac:dyDescent="0.25">
      <c r="C633">
        <v>831</v>
      </c>
      <c r="D633">
        <v>6.1069389999999997</v>
      </c>
      <c r="E633">
        <v>7.8173759793520592E-5</v>
      </c>
    </row>
    <row r="634" spans="3:5" x14ac:dyDescent="0.25">
      <c r="C634">
        <v>832</v>
      </c>
      <c r="D634">
        <v>5.889011</v>
      </c>
      <c r="E634">
        <v>1.2911865694629438E-4</v>
      </c>
    </row>
    <row r="635" spans="3:5" x14ac:dyDescent="0.25">
      <c r="C635">
        <v>833</v>
      </c>
      <c r="D635">
        <v>5.9287010000000002</v>
      </c>
      <c r="E635">
        <v>1.1784170025245877E-4</v>
      </c>
    </row>
    <row r="636" spans="3:5" x14ac:dyDescent="0.25">
      <c r="C636">
        <v>834</v>
      </c>
      <c r="D636">
        <v>5.928077</v>
      </c>
      <c r="E636">
        <v>1.1801113844723472E-4</v>
      </c>
    </row>
    <row r="637" spans="3:5" x14ac:dyDescent="0.25">
      <c r="C637">
        <v>835</v>
      </c>
      <c r="D637">
        <v>5.8700710000000003</v>
      </c>
      <c r="E637">
        <v>1.3487423673879089E-4</v>
      </c>
    </row>
    <row r="638" spans="3:5" x14ac:dyDescent="0.25">
      <c r="C638">
        <v>836</v>
      </c>
      <c r="D638">
        <v>5.9067439999999998</v>
      </c>
      <c r="E638">
        <v>1.23952702503768E-4</v>
      </c>
    </row>
    <row r="639" spans="3:5" x14ac:dyDescent="0.25">
      <c r="C639">
        <v>837</v>
      </c>
      <c r="D639">
        <v>5.8660649999999999</v>
      </c>
      <c r="E639">
        <v>1.361240932968721E-4</v>
      </c>
    </row>
    <row r="640" spans="3:5" x14ac:dyDescent="0.25">
      <c r="C640">
        <v>838</v>
      </c>
      <c r="D640">
        <v>5.7188999999999997</v>
      </c>
      <c r="E640">
        <v>1.9102930691636597E-4</v>
      </c>
    </row>
    <row r="641" spans="3:5" x14ac:dyDescent="0.25">
      <c r="C641">
        <v>839</v>
      </c>
      <c r="D641">
        <v>5.8960489999999997</v>
      </c>
      <c r="E641">
        <v>1.2704307586506352E-4</v>
      </c>
    </row>
    <row r="642" spans="3:5" x14ac:dyDescent="0.25">
      <c r="C642">
        <v>840</v>
      </c>
      <c r="D642">
        <v>5.908944</v>
      </c>
      <c r="E642">
        <v>1.2332638458938103E-4</v>
      </c>
    </row>
    <row r="643" spans="3:5" x14ac:dyDescent="0.25">
      <c r="C643">
        <v>841</v>
      </c>
      <c r="D643">
        <v>5.9616670000000003</v>
      </c>
      <c r="E643">
        <v>1.0922775310765481E-4</v>
      </c>
    </row>
    <row r="644" spans="3:5" x14ac:dyDescent="0.25">
      <c r="C644">
        <v>842</v>
      </c>
      <c r="D644">
        <v>5.829224</v>
      </c>
      <c r="E644">
        <v>1.4817536305221211E-4</v>
      </c>
    </row>
    <row r="645" spans="3:5" x14ac:dyDescent="0.25">
      <c r="C645">
        <v>843</v>
      </c>
      <c r="D645">
        <v>5.8096500000000004</v>
      </c>
      <c r="E645">
        <v>1.5500653207327497E-4</v>
      </c>
    </row>
    <row r="646" spans="3:5" x14ac:dyDescent="0.25">
      <c r="C646">
        <v>844</v>
      </c>
      <c r="D646">
        <v>5.9187019999999997</v>
      </c>
      <c r="E646">
        <v>1.2058630840623459E-4</v>
      </c>
    </row>
    <row r="647" spans="3:5" x14ac:dyDescent="0.25">
      <c r="C647">
        <v>845</v>
      </c>
      <c r="D647">
        <v>5.8577698571428574</v>
      </c>
      <c r="E647">
        <v>1.3874908981392105E-4</v>
      </c>
    </row>
    <row r="648" spans="3:5" x14ac:dyDescent="0.25">
      <c r="C648">
        <v>846</v>
      </c>
      <c r="D648">
        <v>5.8511438571428576</v>
      </c>
      <c r="E648">
        <v>1.4088220582383337E-4</v>
      </c>
    </row>
    <row r="649" spans="3:5" x14ac:dyDescent="0.25">
      <c r="C649">
        <v>847</v>
      </c>
      <c r="D649">
        <v>5.8459404285714287</v>
      </c>
      <c r="E649">
        <v>1.4258031551607123E-4</v>
      </c>
    </row>
    <row r="650" spans="3:5" x14ac:dyDescent="0.25">
      <c r="C650">
        <v>848</v>
      </c>
      <c r="D650">
        <v>5.8480452857142859</v>
      </c>
      <c r="E650">
        <v>1.4189095583006797E-4</v>
      </c>
    </row>
    <row r="651" spans="3:5" x14ac:dyDescent="0.25">
      <c r="C651">
        <v>849</v>
      </c>
      <c r="D651">
        <v>5.8600874285714282</v>
      </c>
      <c r="E651">
        <v>1.3801064050341711E-4</v>
      </c>
    </row>
    <row r="652" spans="3:5" x14ac:dyDescent="0.25">
      <c r="C652">
        <v>850</v>
      </c>
      <c r="D652">
        <v>5.8536924285714287</v>
      </c>
      <c r="E652">
        <v>1.4005788745233868E-4</v>
      </c>
    </row>
    <row r="653" spans="3:5" x14ac:dyDescent="0.25">
      <c r="C653">
        <v>851</v>
      </c>
      <c r="D653">
        <v>5.8377662857142862</v>
      </c>
      <c r="E653">
        <v>1.4528932774475183E-4</v>
      </c>
    </row>
    <row r="654" spans="3:5" x14ac:dyDescent="0.25">
      <c r="C654">
        <v>852</v>
      </c>
      <c r="D654">
        <v>5.7947295714285714</v>
      </c>
      <c r="E654">
        <v>1.6042440181039357E-4</v>
      </c>
    </row>
    <row r="655" spans="3:5" x14ac:dyDescent="0.25">
      <c r="C655">
        <v>853</v>
      </c>
      <c r="D655">
        <v>5.8473002857142857</v>
      </c>
      <c r="E655">
        <v>1.4213456813955548E-4</v>
      </c>
    </row>
    <row r="656" spans="3:5" x14ac:dyDescent="0.25">
      <c r="C656">
        <v>854</v>
      </c>
      <c r="D656">
        <v>5.8437935714285709</v>
      </c>
      <c r="E656">
        <v>1.4328688077084806E-4</v>
      </c>
    </row>
    <row r="657" spans="3:5" x14ac:dyDescent="0.25">
      <c r="C657">
        <v>855</v>
      </c>
      <c r="D657">
        <v>5.8048969999999995</v>
      </c>
      <c r="E657">
        <v>1.5671226946736331E-4</v>
      </c>
    </row>
    <row r="658" spans="3:5" x14ac:dyDescent="0.25">
      <c r="C658">
        <v>856</v>
      </c>
      <c r="D658">
        <v>5.8320455714285719</v>
      </c>
      <c r="E658">
        <v>1.4721580177069624E-4</v>
      </c>
    </row>
    <row r="659" spans="3:5" x14ac:dyDescent="0.25">
      <c r="C659">
        <v>857</v>
      </c>
      <c r="D659">
        <v>5.8463832857142846</v>
      </c>
      <c r="E659">
        <v>1.4243499815446006E-4</v>
      </c>
    </row>
    <row r="660" spans="3:5" x14ac:dyDescent="0.25">
      <c r="C660">
        <v>858</v>
      </c>
      <c r="D660">
        <v>5.7762455714285705</v>
      </c>
      <c r="E660">
        <v>1.6739960487832669E-4</v>
      </c>
    </row>
    <row r="661" spans="3:5" x14ac:dyDescent="0.25">
      <c r="C661">
        <v>859</v>
      </c>
      <c r="D661">
        <v>5.8304722857142863</v>
      </c>
      <c r="E661">
        <v>1.4775007645555054E-4</v>
      </c>
    </row>
    <row r="662" spans="3:5" x14ac:dyDescent="0.25">
      <c r="C662">
        <v>860</v>
      </c>
      <c r="D662">
        <v>5.7770781666666666</v>
      </c>
      <c r="E662">
        <v>1.6707898694613056E-4</v>
      </c>
    </row>
    <row r="663" spans="3:5" x14ac:dyDescent="0.25">
      <c r="C663">
        <v>861</v>
      </c>
      <c r="D663">
        <v>5.8324308333333335</v>
      </c>
      <c r="E663">
        <v>1.4708526478857342E-4</v>
      </c>
    </row>
    <row r="664" spans="3:5" x14ac:dyDescent="0.25">
      <c r="C664">
        <v>862</v>
      </c>
      <c r="D664">
        <v>5.8666849999999995</v>
      </c>
      <c r="E664">
        <v>1.3592990081374157E-4</v>
      </c>
    </row>
    <row r="665" spans="3:5" x14ac:dyDescent="0.25">
      <c r="C665">
        <v>863</v>
      </c>
      <c r="D665">
        <v>5.8397382000000011</v>
      </c>
      <c r="E665">
        <v>1.4463113687709331E-4</v>
      </c>
    </row>
    <row r="666" spans="3:5" x14ac:dyDescent="0.25">
      <c r="C666">
        <v>864</v>
      </c>
      <c r="D666">
        <v>5.8278785000000006</v>
      </c>
      <c r="E666">
        <v>1.4863514118739702E-4</v>
      </c>
    </row>
    <row r="667" spans="3:5" x14ac:dyDescent="0.25">
      <c r="C667">
        <v>865</v>
      </c>
      <c r="D667">
        <v>6.0201987500000005</v>
      </c>
      <c r="E667">
        <v>9.5455564436090247E-5</v>
      </c>
    </row>
    <row r="668" spans="3:5" x14ac:dyDescent="0.25">
      <c r="C668">
        <v>866</v>
      </c>
      <c r="D668">
        <v>6.026931666666667</v>
      </c>
      <c r="E668">
        <v>9.3987118137814669E-5</v>
      </c>
    </row>
    <row r="669" spans="3:5" x14ac:dyDescent="0.25">
      <c r="C669">
        <v>867</v>
      </c>
      <c r="D669">
        <v>6.0024335000000004</v>
      </c>
      <c r="E669">
        <v>9.944123286096708E-5</v>
      </c>
    </row>
    <row r="670" spans="3:5" x14ac:dyDescent="0.25">
      <c r="C670">
        <v>868</v>
      </c>
      <c r="D670">
        <v>5.9763130000000002</v>
      </c>
      <c r="E670">
        <v>1.0560561255827067E-4</v>
      </c>
    </row>
    <row r="671" spans="3:5" x14ac:dyDescent="0.25">
      <c r="C671">
        <v>869</v>
      </c>
      <c r="D671">
        <v>5.8404612499999997</v>
      </c>
      <c r="E671">
        <v>1.4439054312543118E-4</v>
      </c>
    </row>
    <row r="672" spans="3:5" x14ac:dyDescent="0.25">
      <c r="C672">
        <v>870</v>
      </c>
      <c r="D672">
        <v>5.787281666666666</v>
      </c>
      <c r="E672">
        <v>1.6319931567086122E-4</v>
      </c>
    </row>
    <row r="673" spans="3:5" x14ac:dyDescent="0.25">
      <c r="C673">
        <v>871</v>
      </c>
      <c r="D673">
        <v>5.8404612499999997</v>
      </c>
      <c r="E673">
        <v>1.4439054312543118E-4</v>
      </c>
    </row>
    <row r="674" spans="3:5" x14ac:dyDescent="0.25">
      <c r="C674">
        <v>872</v>
      </c>
      <c r="D674">
        <v>5.787281666666666</v>
      </c>
      <c r="E674">
        <v>1.6319931567086122E-4</v>
      </c>
    </row>
    <row r="675" spans="3:5" x14ac:dyDescent="0.25">
      <c r="C675">
        <v>873</v>
      </c>
      <c r="D675">
        <v>5.7570594999999996</v>
      </c>
      <c r="E675">
        <v>1.7496069693776915E-4</v>
      </c>
    </row>
    <row r="676" spans="3:5" x14ac:dyDescent="0.25">
      <c r="C676">
        <v>874</v>
      </c>
      <c r="D676">
        <v>5.6997663333333328</v>
      </c>
      <c r="E676">
        <v>1.9963361295342991E-4</v>
      </c>
    </row>
    <row r="677" spans="3:5" x14ac:dyDescent="0.25">
      <c r="C677">
        <v>875</v>
      </c>
      <c r="D677">
        <v>5.7748247499999996</v>
      </c>
      <c r="E677">
        <v>1.6794815993157288E-4</v>
      </c>
    </row>
    <row r="678" spans="3:5" x14ac:dyDescent="0.25">
      <c r="C678">
        <v>876</v>
      </c>
      <c r="D678">
        <v>5.8887976666666662</v>
      </c>
      <c r="E678">
        <v>1.291820979549115E-4</v>
      </c>
    </row>
    <row r="679" spans="3:5" x14ac:dyDescent="0.25">
      <c r="C679">
        <v>877</v>
      </c>
      <c r="D679">
        <v>5.7705964999999999</v>
      </c>
      <c r="E679">
        <v>1.6959127294959692E-4</v>
      </c>
    </row>
    <row r="680" spans="3:5" x14ac:dyDescent="0.25">
      <c r="C680">
        <v>878</v>
      </c>
      <c r="D680">
        <v>5.5946470000000001</v>
      </c>
      <c r="E680">
        <v>2.5430388796149865E-4</v>
      </c>
    </row>
    <row r="681" spans="3:5" x14ac:dyDescent="0.25">
      <c r="C681">
        <v>879</v>
      </c>
      <c r="D681">
        <v>5.6757176000000005</v>
      </c>
      <c r="E681">
        <v>2.109999731338684E-4</v>
      </c>
    </row>
    <row r="682" spans="3:5" x14ac:dyDescent="0.25">
      <c r="C682">
        <v>880</v>
      </c>
      <c r="D682">
        <v>5.6780487500000003</v>
      </c>
      <c r="E682">
        <v>2.098704288696907E-4</v>
      </c>
    </row>
    <row r="683" spans="3:5" x14ac:dyDescent="0.25">
      <c r="C683">
        <v>881</v>
      </c>
      <c r="D683">
        <v>5.7577739999999995</v>
      </c>
      <c r="E683">
        <v>1.7467308876641509E-4</v>
      </c>
    </row>
    <row r="684" spans="3:5" x14ac:dyDescent="0.25">
      <c r="C684">
        <v>882</v>
      </c>
      <c r="D684">
        <v>5.6972174999999998</v>
      </c>
      <c r="E684">
        <v>2.0080868862124221E-4</v>
      </c>
    </row>
    <row r="685" spans="3:5" x14ac:dyDescent="0.25">
      <c r="C685">
        <v>883</v>
      </c>
      <c r="D685">
        <v>5.6860970000000002</v>
      </c>
      <c r="E685">
        <v>2.0601697214191208E-4</v>
      </c>
    </row>
    <row r="686" spans="3:5" x14ac:dyDescent="0.25">
      <c r="C686">
        <v>884</v>
      </c>
      <c r="D686">
        <v>5.6599604000000001</v>
      </c>
      <c r="E686">
        <v>2.1879611183337673E-4</v>
      </c>
    </row>
    <row r="687" spans="3:5" x14ac:dyDescent="0.25">
      <c r="C687">
        <v>885</v>
      </c>
      <c r="D687">
        <v>5.8518084000000004</v>
      </c>
      <c r="E687">
        <v>1.4066679744271617E-4</v>
      </c>
    </row>
    <row r="688" spans="3:5" x14ac:dyDescent="0.25">
      <c r="C688">
        <v>886</v>
      </c>
      <c r="D688">
        <v>5.8147605000000002</v>
      </c>
      <c r="E688">
        <v>1.5319320420107107E-4</v>
      </c>
    </row>
    <row r="689" spans="3:5" x14ac:dyDescent="0.25">
      <c r="C689">
        <v>887</v>
      </c>
      <c r="D689">
        <v>5.7732174000000001</v>
      </c>
      <c r="E689">
        <v>1.6857089785784503E-4</v>
      </c>
    </row>
    <row r="690" spans="3:5" x14ac:dyDescent="0.25">
      <c r="C690">
        <v>888</v>
      </c>
      <c r="D690">
        <v>5.6973529999999997</v>
      </c>
      <c r="E690">
        <v>2.0074604602690743E-4</v>
      </c>
    </row>
    <row r="691" spans="3:5" x14ac:dyDescent="0.25">
      <c r="C691">
        <v>889</v>
      </c>
      <c r="D691">
        <v>5.7198948000000005</v>
      </c>
      <c r="E691">
        <v>1.9059223373392239E-4</v>
      </c>
    </row>
    <row r="692" spans="3:5" x14ac:dyDescent="0.25">
      <c r="C692">
        <v>890</v>
      </c>
      <c r="D692">
        <v>5.6501393999999996</v>
      </c>
      <c r="E692">
        <v>2.2380026683605284E-4</v>
      </c>
    </row>
    <row r="693" spans="3:5" x14ac:dyDescent="0.25">
      <c r="C693">
        <v>891</v>
      </c>
      <c r="D693">
        <v>5.7930773999999996</v>
      </c>
      <c r="E693">
        <v>1.6103586113517992E-4</v>
      </c>
    </row>
    <row r="694" spans="3:5" x14ac:dyDescent="0.25">
      <c r="C694">
        <v>892</v>
      </c>
      <c r="D694">
        <v>5.6409021999999993</v>
      </c>
      <c r="E694">
        <v>2.2861135617779113E-4</v>
      </c>
    </row>
    <row r="695" spans="3:5" x14ac:dyDescent="0.25">
      <c r="C695">
        <v>893</v>
      </c>
      <c r="D695">
        <v>5.7007518333333325</v>
      </c>
      <c r="E695">
        <v>1.9918111843012377E-4</v>
      </c>
    </row>
    <row r="696" spans="3:5" x14ac:dyDescent="0.25">
      <c r="C696">
        <v>894</v>
      </c>
      <c r="D696">
        <v>5.6614428333333331</v>
      </c>
      <c r="E696">
        <v>2.1805054006522614E-4</v>
      </c>
    </row>
    <row r="697" spans="3:5" x14ac:dyDescent="0.25">
      <c r="C697">
        <v>895</v>
      </c>
      <c r="D697">
        <v>5.7098081428571428</v>
      </c>
      <c r="E697">
        <v>1.9507061678240118E-4</v>
      </c>
    </row>
    <row r="698" spans="3:5" x14ac:dyDescent="0.25">
      <c r="C698">
        <v>896</v>
      </c>
      <c r="D698">
        <v>5.6241551428571421</v>
      </c>
      <c r="E698">
        <v>2.3759913604881949E-4</v>
      </c>
    </row>
    <row r="699" spans="3:5" x14ac:dyDescent="0.25">
      <c r="C699">
        <v>897</v>
      </c>
      <c r="D699">
        <v>5.7995698571428571</v>
      </c>
      <c r="E699">
        <v>1.5864637125407644E-4</v>
      </c>
    </row>
    <row r="700" spans="3:5" x14ac:dyDescent="0.25">
      <c r="C700">
        <v>898</v>
      </c>
      <c r="D700">
        <v>5.7134309999999999</v>
      </c>
      <c r="E700">
        <v>1.9345011846026182E-4</v>
      </c>
    </row>
    <row r="701" spans="3:5" x14ac:dyDescent="0.25">
      <c r="C701">
        <v>899</v>
      </c>
      <c r="D701">
        <v>5.7856358571428572</v>
      </c>
      <c r="E701">
        <v>1.6381895183645805E-4</v>
      </c>
    </row>
    <row r="702" spans="3:5" x14ac:dyDescent="0.25">
      <c r="C702">
        <v>900</v>
      </c>
      <c r="D702">
        <v>5.6745114285714289</v>
      </c>
      <c r="E702">
        <v>2.1158680048954454E-4</v>
      </c>
    </row>
    <row r="703" spans="3:5" x14ac:dyDescent="0.25">
      <c r="C703">
        <v>901</v>
      </c>
      <c r="D703">
        <v>5.7152630000000002</v>
      </c>
      <c r="E703">
        <v>1.9263579962527227E-4</v>
      </c>
    </row>
    <row r="704" spans="3:5" x14ac:dyDescent="0.25">
      <c r="C704">
        <v>902</v>
      </c>
      <c r="D704">
        <v>5.6175117142857136</v>
      </c>
      <c r="E704">
        <v>2.412616455873363E-4</v>
      </c>
    </row>
    <row r="705" spans="3:5" x14ac:dyDescent="0.25">
      <c r="C705">
        <v>903</v>
      </c>
      <c r="D705">
        <v>5.6964001428571436</v>
      </c>
      <c r="E705">
        <v>2.0118697333634241E-4</v>
      </c>
    </row>
    <row r="706" spans="3:5" x14ac:dyDescent="0.25">
      <c r="C706">
        <v>904</v>
      </c>
      <c r="D706">
        <v>5.5493547142857134</v>
      </c>
      <c r="E706">
        <v>2.8225736684148097E-4</v>
      </c>
    </row>
    <row r="707" spans="3:5" x14ac:dyDescent="0.25">
      <c r="C707">
        <v>905</v>
      </c>
      <c r="D707">
        <v>5.6354935714285714</v>
      </c>
      <c r="E707">
        <v>2.3147624496456436E-4</v>
      </c>
    </row>
    <row r="708" spans="3:5" x14ac:dyDescent="0.25">
      <c r="C708">
        <v>906</v>
      </c>
      <c r="D708">
        <v>5.566630428571429</v>
      </c>
      <c r="E708">
        <v>2.7124989043185763E-4</v>
      </c>
    </row>
    <row r="709" spans="3:5" x14ac:dyDescent="0.25">
      <c r="C709">
        <v>907</v>
      </c>
      <c r="D709">
        <v>5.6777548571428582</v>
      </c>
      <c r="E709">
        <v>2.1001249904762704E-4</v>
      </c>
    </row>
    <row r="710" spans="3:5" x14ac:dyDescent="0.25">
      <c r="C710">
        <v>908</v>
      </c>
      <c r="D710">
        <v>5.6813053333333343</v>
      </c>
      <c r="E710">
        <v>2.0830258843614708E-4</v>
      </c>
    </row>
    <row r="711" spans="3:5" x14ac:dyDescent="0.25">
      <c r="C711">
        <v>909</v>
      </c>
      <c r="D711">
        <v>5.7953485000000002</v>
      </c>
      <c r="E711">
        <v>1.601959381024308E-4</v>
      </c>
    </row>
    <row r="712" spans="3:5" x14ac:dyDescent="0.25">
      <c r="C712">
        <v>910</v>
      </c>
      <c r="D712">
        <v>5.8187458333333337</v>
      </c>
      <c r="E712">
        <v>1.5179384664398729E-4</v>
      </c>
    </row>
    <row r="713" spans="3:5" x14ac:dyDescent="0.25">
      <c r="C713">
        <v>911</v>
      </c>
      <c r="D713">
        <v>5.9035086666666672</v>
      </c>
      <c r="E713">
        <v>1.2487955237061092E-4</v>
      </c>
    </row>
    <row r="714" spans="3:5" x14ac:dyDescent="0.25">
      <c r="C714">
        <v>912</v>
      </c>
      <c r="D714">
        <v>5.8978638333333331</v>
      </c>
      <c r="E714">
        <v>1.2651329491789311E-4</v>
      </c>
    </row>
    <row r="715" spans="3:5" x14ac:dyDescent="0.25">
      <c r="C715">
        <v>913</v>
      </c>
      <c r="D715">
        <v>5.978204166666667</v>
      </c>
      <c r="E715">
        <v>1.0514674510711269E-4</v>
      </c>
    </row>
    <row r="716" spans="3:5" x14ac:dyDescent="0.25">
      <c r="C716">
        <v>914</v>
      </c>
      <c r="D716">
        <v>5.9406783333333335</v>
      </c>
      <c r="E716">
        <v>1.1463616969240849E-4</v>
      </c>
    </row>
    <row r="717" spans="3:5" x14ac:dyDescent="0.25">
      <c r="C717">
        <v>915</v>
      </c>
      <c r="D717">
        <v>5.9491528571428569</v>
      </c>
      <c r="E717">
        <v>1.124209220252199E-4</v>
      </c>
    </row>
    <row r="718" spans="3:5" x14ac:dyDescent="0.25">
      <c r="C718">
        <v>916</v>
      </c>
      <c r="D718">
        <v>5.9406783333333335</v>
      </c>
      <c r="E718">
        <v>1.1463616969240849E-4</v>
      </c>
    </row>
    <row r="719" spans="3:5" x14ac:dyDescent="0.25">
      <c r="C719">
        <v>917</v>
      </c>
      <c r="D719">
        <v>5.9568293333333342</v>
      </c>
      <c r="E719">
        <v>1.1045125799326024E-4</v>
      </c>
    </row>
    <row r="720" spans="3:5" x14ac:dyDescent="0.25">
      <c r="C720">
        <v>918</v>
      </c>
      <c r="D720">
        <v>5.9151496666666654</v>
      </c>
      <c r="E720">
        <v>1.2157669505510316E-4</v>
      </c>
    </row>
    <row r="721" spans="3:5" x14ac:dyDescent="0.25">
      <c r="C721">
        <v>919</v>
      </c>
      <c r="D721">
        <v>5.9207944999999995</v>
      </c>
      <c r="E721">
        <v>1.2000670180183753E-4</v>
      </c>
    </row>
    <row r="722" spans="3:5" x14ac:dyDescent="0.25">
      <c r="C722">
        <v>920</v>
      </c>
      <c r="D722">
        <v>5.820539666666666</v>
      </c>
      <c r="E722">
        <v>1.5116816222909873E-4</v>
      </c>
    </row>
    <row r="723" spans="3:5" x14ac:dyDescent="0.25">
      <c r="C723">
        <v>921</v>
      </c>
      <c r="D723">
        <v>5.8580654999999995</v>
      </c>
      <c r="E723">
        <v>1.3865466950668977E-4</v>
      </c>
    </row>
    <row r="724" spans="3:5" x14ac:dyDescent="0.25">
      <c r="C724">
        <v>922</v>
      </c>
      <c r="D724">
        <v>5.8054404999999996</v>
      </c>
      <c r="E724">
        <v>1.5651627377995478E-4</v>
      </c>
    </row>
    <row r="725" spans="3:5" x14ac:dyDescent="0.25">
      <c r="C725">
        <v>923</v>
      </c>
      <c r="D725">
        <v>5.8054404999999996</v>
      </c>
      <c r="E725">
        <v>1.5651627377995478E-4</v>
      </c>
    </row>
    <row r="726" spans="3:5" x14ac:dyDescent="0.25">
      <c r="C726">
        <v>924</v>
      </c>
      <c r="D726">
        <v>5.7319368333333331</v>
      </c>
      <c r="E726">
        <v>1.8538012329402659E-4</v>
      </c>
    </row>
    <row r="727" spans="3:5" x14ac:dyDescent="0.25">
      <c r="C727">
        <v>925</v>
      </c>
      <c r="D727">
        <v>5.7736165000000002</v>
      </c>
      <c r="E727">
        <v>1.6841605881366272E-4</v>
      </c>
    </row>
    <row r="728" spans="3:5" x14ac:dyDescent="0.25">
      <c r="C728">
        <v>926</v>
      </c>
      <c r="D728">
        <v>5.7546784999999998</v>
      </c>
      <c r="E728">
        <v>1.7592254534024737E-4</v>
      </c>
    </row>
    <row r="729" spans="3:5" x14ac:dyDescent="0.25">
      <c r="C729">
        <v>927</v>
      </c>
      <c r="D729">
        <v>5.8549333333333324</v>
      </c>
      <c r="E729">
        <v>1.3965827279736201E-4</v>
      </c>
    </row>
    <row r="730" spans="3:5" x14ac:dyDescent="0.25">
      <c r="C730">
        <v>928</v>
      </c>
      <c r="D730">
        <v>5.7996561666666677</v>
      </c>
      <c r="E730">
        <v>1.5861484579656076E-4</v>
      </c>
    </row>
    <row r="731" spans="3:5" x14ac:dyDescent="0.25">
      <c r="C731">
        <v>929</v>
      </c>
      <c r="D731">
        <v>5.8522811666666668</v>
      </c>
      <c r="E731">
        <v>1.4051375292575697E-4</v>
      </c>
    </row>
    <row r="732" spans="3:5" x14ac:dyDescent="0.25">
      <c r="C732">
        <v>930</v>
      </c>
      <c r="D732">
        <v>5.8502711428571432</v>
      </c>
      <c r="E732">
        <v>1.4116559309998073E-4</v>
      </c>
    </row>
    <row r="733" spans="3:5" x14ac:dyDescent="0.25">
      <c r="C733">
        <v>931</v>
      </c>
      <c r="D733">
        <v>5.8813085714285709</v>
      </c>
      <c r="E733">
        <v>1.3142906811057465E-4</v>
      </c>
    </row>
    <row r="734" spans="3:5" x14ac:dyDescent="0.25">
      <c r="C734">
        <v>932</v>
      </c>
      <c r="D734">
        <v>5.7755340000000004</v>
      </c>
      <c r="E734">
        <v>1.6767410620849578E-4</v>
      </c>
    </row>
    <row r="735" spans="3:5" x14ac:dyDescent="0.25">
      <c r="C735">
        <v>933</v>
      </c>
      <c r="D735">
        <v>5.7951348571428571</v>
      </c>
      <c r="E735">
        <v>1.6027476281428729E-4</v>
      </c>
    </row>
    <row r="736" spans="3:5" x14ac:dyDescent="0.25">
      <c r="C736">
        <v>934</v>
      </c>
      <c r="D736">
        <v>5.7579355714285709</v>
      </c>
      <c r="E736">
        <v>1.7460811688089695E-4</v>
      </c>
    </row>
    <row r="737" spans="3:5" x14ac:dyDescent="0.25">
      <c r="C737">
        <v>935</v>
      </c>
      <c r="D737">
        <v>5.8053160000000004</v>
      </c>
      <c r="E737">
        <v>1.5656114902071395E-4</v>
      </c>
    </row>
    <row r="738" spans="3:5" x14ac:dyDescent="0.25">
      <c r="C738">
        <v>936</v>
      </c>
      <c r="D738">
        <v>5.7446130000000002</v>
      </c>
      <c r="E738">
        <v>1.8004746041944391E-4</v>
      </c>
    </row>
    <row r="739" spans="3:5" x14ac:dyDescent="0.25">
      <c r="C739">
        <v>937</v>
      </c>
      <c r="D739">
        <v>5.7677257142857146</v>
      </c>
      <c r="E739">
        <v>1.7071602332983842E-4</v>
      </c>
    </row>
    <row r="740" spans="3:5" x14ac:dyDescent="0.25">
      <c r="C740">
        <v>938</v>
      </c>
      <c r="D740">
        <v>5.713170285714285</v>
      </c>
      <c r="E740">
        <v>1.9356628468649838E-4</v>
      </c>
    </row>
    <row r="741" spans="3:5" x14ac:dyDescent="0.25">
      <c r="C741">
        <v>939</v>
      </c>
      <c r="D741">
        <v>5.8189448571428573</v>
      </c>
      <c r="E741">
        <v>1.5172430012740703E-4</v>
      </c>
    </row>
    <row r="742" spans="3:5" x14ac:dyDescent="0.25">
      <c r="C742">
        <v>940</v>
      </c>
      <c r="D742">
        <v>5.7411775714285715</v>
      </c>
      <c r="E742">
        <v>1.8147734985845569E-4</v>
      </c>
    </row>
    <row r="743" spans="3:5" x14ac:dyDescent="0.25">
      <c r="C743">
        <v>941</v>
      </c>
      <c r="D743">
        <v>5.7462782857142853</v>
      </c>
      <c r="E743">
        <v>1.7935839720089916E-4</v>
      </c>
    </row>
    <row r="744" spans="3:5" x14ac:dyDescent="0.25">
      <c r="C744">
        <v>942</v>
      </c>
      <c r="D744">
        <v>5.7582091428571429</v>
      </c>
      <c r="E744">
        <v>1.7449816211024199E-4</v>
      </c>
    </row>
    <row r="745" spans="3:5" x14ac:dyDescent="0.25">
      <c r="C745">
        <v>943</v>
      </c>
      <c r="D745">
        <v>5.8189121428571431</v>
      </c>
      <c r="E745">
        <v>1.5173572955895997E-4</v>
      </c>
    </row>
    <row r="746" spans="3:5" x14ac:dyDescent="0.25">
      <c r="C746">
        <v>944</v>
      </c>
      <c r="D746">
        <v>5.7386692857142858</v>
      </c>
      <c r="E746">
        <v>1.8252851238093461E-4</v>
      </c>
    </row>
    <row r="747" spans="3:5" x14ac:dyDescent="0.25">
      <c r="C747">
        <v>945</v>
      </c>
      <c r="D747">
        <v>5.7605245714285713</v>
      </c>
      <c r="E747">
        <v>1.7357030578239708E-4</v>
      </c>
    </row>
    <row r="748" spans="3:5" x14ac:dyDescent="0.25">
      <c r="C748">
        <v>946</v>
      </c>
      <c r="D748">
        <v>5.7235522857142858</v>
      </c>
      <c r="E748">
        <v>1.8899386834128265E-4</v>
      </c>
    </row>
    <row r="749" spans="3:5" x14ac:dyDescent="0.25">
      <c r="C749">
        <v>947</v>
      </c>
      <c r="D749">
        <v>5.7558305714285725</v>
      </c>
      <c r="E749">
        <v>1.7545648656821738E-4</v>
      </c>
    </row>
    <row r="750" spans="3:5" x14ac:dyDescent="0.25">
      <c r="C750">
        <v>948</v>
      </c>
      <c r="D750">
        <v>5.7061671428571428</v>
      </c>
      <c r="E750">
        <v>1.9671290734285068E-4</v>
      </c>
    </row>
    <row r="751" spans="3:5" x14ac:dyDescent="0.25">
      <c r="C751">
        <v>949</v>
      </c>
      <c r="D751">
        <v>5.6942362857142852</v>
      </c>
      <c r="E751">
        <v>2.021918818116414E-4</v>
      </c>
    </row>
    <row r="752" spans="3:5" x14ac:dyDescent="0.25">
      <c r="C752">
        <v>950</v>
      </c>
      <c r="D752">
        <v>5.6653501428571422</v>
      </c>
      <c r="E752">
        <v>2.1609755698277568E-4</v>
      </c>
    </row>
    <row r="753" spans="3:5" x14ac:dyDescent="0.25">
      <c r="C753">
        <v>951</v>
      </c>
      <c r="D753">
        <v>5.7076385714285722</v>
      </c>
      <c r="E753">
        <v>1.9604755418265211E-4</v>
      </c>
    </row>
    <row r="754" spans="3:5" x14ac:dyDescent="0.25">
      <c r="C754">
        <v>952</v>
      </c>
      <c r="D754">
        <v>5.7117914285714289</v>
      </c>
      <c r="E754">
        <v>1.9418182186174099E-4</v>
      </c>
    </row>
    <row r="755" spans="3:5" x14ac:dyDescent="0.25">
      <c r="C755">
        <v>953</v>
      </c>
      <c r="D755">
        <v>5.7914867142857132</v>
      </c>
      <c r="E755">
        <v>1.6162676693828098E-4</v>
      </c>
    </row>
    <row r="756" spans="3:5" x14ac:dyDescent="0.25">
      <c r="C756">
        <v>954</v>
      </c>
      <c r="D756">
        <v>5.8009318571428565</v>
      </c>
      <c r="E756">
        <v>1.5814961640278491E-4</v>
      </c>
    </row>
    <row r="757" spans="3:5" x14ac:dyDescent="0.25">
      <c r="C757">
        <v>955</v>
      </c>
      <c r="D757">
        <v>5.9451194285714291</v>
      </c>
      <c r="E757">
        <v>1.1346987369112304E-4</v>
      </c>
    </row>
    <row r="758" spans="3:5" x14ac:dyDescent="0.25">
      <c r="C758">
        <v>956</v>
      </c>
      <c r="D758">
        <v>5.8353094285714286</v>
      </c>
      <c r="E758">
        <v>1.4611357652905712E-4</v>
      </c>
    </row>
    <row r="759" spans="3:5" x14ac:dyDescent="0.25">
      <c r="C759">
        <v>957</v>
      </c>
      <c r="D759">
        <v>5.8794977142857139</v>
      </c>
      <c r="E759">
        <v>1.3197822577710135E-4</v>
      </c>
    </row>
    <row r="760" spans="3:5" x14ac:dyDescent="0.25">
      <c r="C760">
        <v>958</v>
      </c>
      <c r="D760">
        <v>5.9197054285714277</v>
      </c>
      <c r="E760">
        <v>1.2030801780831143E-4</v>
      </c>
    </row>
    <row r="761" spans="3:5" x14ac:dyDescent="0.25">
      <c r="C761">
        <v>959</v>
      </c>
      <c r="D761">
        <v>5.9513132857142859</v>
      </c>
      <c r="E761">
        <v>1.1186306490931762E-4</v>
      </c>
    </row>
    <row r="762" spans="3:5" x14ac:dyDescent="0.25">
      <c r="C762">
        <v>960</v>
      </c>
      <c r="D762">
        <v>5.8107828571428568</v>
      </c>
      <c r="E762">
        <v>1.5460272443414431E-4</v>
      </c>
    </row>
    <row r="763" spans="3:5" x14ac:dyDescent="0.25">
      <c r="C763">
        <v>961</v>
      </c>
      <c r="D763">
        <v>5.8099590000000001</v>
      </c>
      <c r="E763">
        <v>1.5489628433790016E-4</v>
      </c>
    </row>
    <row r="764" spans="3:5" x14ac:dyDescent="0.25">
      <c r="C764">
        <v>962</v>
      </c>
      <c r="D764">
        <v>5.6776527142857143</v>
      </c>
      <c r="E764">
        <v>2.1006189824649177E-4</v>
      </c>
    </row>
    <row r="765" spans="3:5" x14ac:dyDescent="0.25">
      <c r="C765">
        <v>963</v>
      </c>
      <c r="D765">
        <v>5.7874627142857147</v>
      </c>
      <c r="E765">
        <v>1.6313129571916837E-4</v>
      </c>
    </row>
    <row r="766" spans="3:5" x14ac:dyDescent="0.25">
      <c r="C766">
        <v>964</v>
      </c>
      <c r="D766">
        <v>5.7040422857142863</v>
      </c>
      <c r="E766">
        <v>1.976777158956397E-4</v>
      </c>
    </row>
    <row r="767" spans="3:5" x14ac:dyDescent="0.25">
      <c r="C767">
        <v>965</v>
      </c>
      <c r="D767">
        <v>5.6964965714285709</v>
      </c>
      <c r="E767">
        <v>2.0114230774735198E-4</v>
      </c>
    </row>
    <row r="768" spans="3:5" x14ac:dyDescent="0.25">
      <c r="C768">
        <v>966</v>
      </c>
      <c r="D768">
        <v>5.6364452857142862</v>
      </c>
      <c r="E768">
        <v>2.3096954259485964E-4</v>
      </c>
    </row>
    <row r="769" spans="3:5" x14ac:dyDescent="0.25">
      <c r="C769">
        <v>967</v>
      </c>
      <c r="D769">
        <v>5.6534258571428566</v>
      </c>
      <c r="E769">
        <v>2.2211308430700123E-4</v>
      </c>
    </row>
    <row r="770" spans="3:5" x14ac:dyDescent="0.25">
      <c r="C770">
        <v>968</v>
      </c>
      <c r="D770">
        <v>5.5920608571428563</v>
      </c>
      <c r="E770">
        <v>2.5582273805827981E-4</v>
      </c>
    </row>
    <row r="771" spans="3:5" x14ac:dyDescent="0.25">
      <c r="C771">
        <v>969</v>
      </c>
      <c r="D771">
        <v>5.6253359999999999</v>
      </c>
      <c r="E771">
        <v>2.3695397578328716E-4</v>
      </c>
    </row>
    <row r="772" spans="3:5" x14ac:dyDescent="0.25">
      <c r="C772">
        <v>970</v>
      </c>
      <c r="D772">
        <v>5.6334624285714288</v>
      </c>
      <c r="E772">
        <v>2.325613669291708E-4</v>
      </c>
    </row>
    <row r="773" spans="3:5" x14ac:dyDescent="0.25">
      <c r="C773">
        <v>971</v>
      </c>
      <c r="D773">
        <v>5.7018409999999999</v>
      </c>
      <c r="E773">
        <v>1.9868221817344488E-4</v>
      </c>
    </row>
    <row r="774" spans="3:5" x14ac:dyDescent="0.25">
      <c r="C774">
        <v>972</v>
      </c>
      <c r="D774">
        <v>5.6371355714285718</v>
      </c>
      <c r="E774">
        <v>2.3060272159404228E-4</v>
      </c>
    </row>
    <row r="775" spans="3:5" x14ac:dyDescent="0.25">
      <c r="C775">
        <v>973</v>
      </c>
      <c r="D775">
        <v>5.6422431428571427</v>
      </c>
      <c r="E775">
        <v>2.2790657635677074E-4</v>
      </c>
    </row>
    <row r="776" spans="3:5" x14ac:dyDescent="0.25">
      <c r="C776">
        <v>974</v>
      </c>
      <c r="D776">
        <v>5.6272224285714287</v>
      </c>
      <c r="E776">
        <v>2.3592695985000722E-4</v>
      </c>
    </row>
    <row r="777" spans="3:5" x14ac:dyDescent="0.25">
      <c r="C777">
        <v>975</v>
      </c>
      <c r="D777">
        <v>5.6596451428571433</v>
      </c>
      <c r="E777">
        <v>2.1895499499090072E-4</v>
      </c>
    </row>
    <row r="778" spans="3:5" x14ac:dyDescent="0.25">
      <c r="C778">
        <v>976</v>
      </c>
      <c r="D778">
        <v>5.6259964285714279</v>
      </c>
      <c r="E778">
        <v>2.3659391537494251E-4</v>
      </c>
    </row>
    <row r="779" spans="3:5" x14ac:dyDescent="0.25">
      <c r="C779">
        <v>977</v>
      </c>
      <c r="D779">
        <v>5.6178700000000008</v>
      </c>
      <c r="E779">
        <v>2.4106269082646602E-4</v>
      </c>
    </row>
    <row r="780" spans="3:5" x14ac:dyDescent="0.25">
      <c r="C780">
        <v>978</v>
      </c>
      <c r="D780">
        <v>5.6009518571428583</v>
      </c>
      <c r="E780">
        <v>2.5063870782228589E-4</v>
      </c>
    </row>
    <row r="781" spans="3:5" x14ac:dyDescent="0.25">
      <c r="C781">
        <v>979</v>
      </c>
      <c r="D781">
        <v>5.603694142857143</v>
      </c>
      <c r="E781">
        <v>2.4906107435213021E-4</v>
      </c>
    </row>
    <row r="782" spans="3:5" x14ac:dyDescent="0.25">
      <c r="C782">
        <v>980</v>
      </c>
      <c r="D782">
        <v>5.6133617142857144</v>
      </c>
      <c r="E782">
        <v>2.4357812648620838E-4</v>
      </c>
    </row>
    <row r="783" spans="3:5" x14ac:dyDescent="0.25">
      <c r="C783">
        <v>981</v>
      </c>
      <c r="D783">
        <v>5.6836384285714283</v>
      </c>
      <c r="E783">
        <v>2.0718655605082587E-4</v>
      </c>
    </row>
    <row r="784" spans="3:5" x14ac:dyDescent="0.25">
      <c r="C784">
        <v>982</v>
      </c>
      <c r="D784">
        <v>5.6917597142857144</v>
      </c>
      <c r="E784">
        <v>2.033481781102665E-4</v>
      </c>
    </row>
    <row r="785" spans="3:5" x14ac:dyDescent="0.25">
      <c r="C785">
        <v>983</v>
      </c>
      <c r="D785">
        <v>5.8079335714285714</v>
      </c>
      <c r="E785">
        <v>1.5562036463247938E-4</v>
      </c>
    </row>
    <row r="786" spans="3:5" x14ac:dyDescent="0.25">
      <c r="C786">
        <v>984</v>
      </c>
      <c r="D786">
        <v>5.7898905714285709</v>
      </c>
      <c r="E786">
        <v>1.6222187940614837E-4</v>
      </c>
    </row>
    <row r="787" spans="3:5" x14ac:dyDescent="0.25">
      <c r="C787">
        <v>985</v>
      </c>
      <c r="D787">
        <v>5.8065484285714275</v>
      </c>
      <c r="E787">
        <v>1.561174940229914E-4</v>
      </c>
    </row>
    <row r="788" spans="3:5" x14ac:dyDescent="0.25">
      <c r="C788">
        <v>986</v>
      </c>
      <c r="D788">
        <v>5.8511572857142857</v>
      </c>
      <c r="E788">
        <v>1.4087784975302261E-4</v>
      </c>
    </row>
    <row r="789" spans="3:5" x14ac:dyDescent="0.25">
      <c r="C789">
        <v>987</v>
      </c>
      <c r="D789">
        <v>5.8543572857142863</v>
      </c>
      <c r="E789">
        <v>1.398436382503917E-4</v>
      </c>
    </row>
    <row r="790" spans="3:5" x14ac:dyDescent="0.25">
      <c r="C790">
        <v>988</v>
      </c>
      <c r="D790">
        <v>5.8490080000000004</v>
      </c>
      <c r="E790">
        <v>1.4157677003120614E-4</v>
      </c>
    </row>
    <row r="791" spans="3:5" x14ac:dyDescent="0.25">
      <c r="C791">
        <v>989</v>
      </c>
      <c r="D791">
        <v>5.9033284285714291</v>
      </c>
      <c r="E791">
        <v>1.2493138983300377E-4</v>
      </c>
    </row>
    <row r="792" spans="3:5" x14ac:dyDescent="0.25">
      <c r="C792">
        <v>990</v>
      </c>
      <c r="D792">
        <v>5.9230708571428581</v>
      </c>
      <c r="E792">
        <v>1.1937933157024084E-4</v>
      </c>
    </row>
    <row r="793" spans="3:5" x14ac:dyDescent="0.25">
      <c r="C793">
        <v>991</v>
      </c>
      <c r="D793">
        <v>5.8923594285714289</v>
      </c>
      <c r="E793">
        <v>1.2812697458395426E-4</v>
      </c>
    </row>
    <row r="794" spans="3:5" x14ac:dyDescent="0.25">
      <c r="C794">
        <v>992</v>
      </c>
      <c r="D794">
        <v>5.8173748571428572</v>
      </c>
      <c r="E794">
        <v>1.5227378497434594E-4</v>
      </c>
    </row>
    <row r="795" spans="3:5" x14ac:dyDescent="0.25">
      <c r="C795">
        <v>993</v>
      </c>
      <c r="D795">
        <v>5.815866999999999</v>
      </c>
      <c r="E795">
        <v>1.5280339375379467E-4</v>
      </c>
    </row>
    <row r="796" spans="3:5" x14ac:dyDescent="0.25">
      <c r="C796">
        <v>994</v>
      </c>
      <c r="D796">
        <v>5.8401005714285708</v>
      </c>
      <c r="E796">
        <v>1.4451050828370452E-4</v>
      </c>
    </row>
    <row r="797" spans="3:5" x14ac:dyDescent="0.25">
      <c r="C797">
        <v>995</v>
      </c>
      <c r="D797">
        <v>5.7944877142857143</v>
      </c>
      <c r="E797">
        <v>1.6051376650376499E-4</v>
      </c>
    </row>
    <row r="798" spans="3:5" x14ac:dyDescent="0.25">
      <c r="C798">
        <v>996</v>
      </c>
      <c r="D798">
        <v>5.7160235714285719</v>
      </c>
      <c r="E798">
        <v>1.9229873555158634E-4</v>
      </c>
    </row>
    <row r="799" spans="3:5" x14ac:dyDescent="0.25">
      <c r="C799">
        <v>997</v>
      </c>
      <c r="D799">
        <v>5.5836348571428562</v>
      </c>
      <c r="E799">
        <v>2.6083456536347472E-4</v>
      </c>
    </row>
    <row r="800" spans="3:5" x14ac:dyDescent="0.25">
      <c r="C800">
        <v>998</v>
      </c>
      <c r="D800">
        <v>5.5956164285714278</v>
      </c>
      <c r="E800">
        <v>2.5373686600017815E-4</v>
      </c>
    </row>
    <row r="801" spans="3:5" x14ac:dyDescent="0.25">
      <c r="C801">
        <v>999</v>
      </c>
      <c r="D801">
        <v>5.6387519999999993</v>
      </c>
      <c r="E801">
        <v>2.2974602178136395E-4</v>
      </c>
    </row>
    <row r="802" spans="3:5" x14ac:dyDescent="0.25">
      <c r="C802">
        <v>1000</v>
      </c>
      <c r="D802">
        <v>5.5780502857142862</v>
      </c>
      <c r="E802">
        <v>2.6421028180917676E-4</v>
      </c>
    </row>
    <row r="803" spans="3:5" x14ac:dyDescent="0.25">
      <c r="C803">
        <v>1001</v>
      </c>
      <c r="D803">
        <v>5.5784177142857141</v>
      </c>
      <c r="E803">
        <v>2.6398684504879344E-4</v>
      </c>
    </row>
    <row r="804" spans="3:5" x14ac:dyDescent="0.25">
      <c r="C804">
        <v>1002</v>
      </c>
      <c r="D804">
        <v>5.605156</v>
      </c>
      <c r="E804">
        <v>2.4822413159295286E-4</v>
      </c>
    </row>
    <row r="805" spans="3:5" x14ac:dyDescent="0.25">
      <c r="C805">
        <v>1003</v>
      </c>
      <c r="D805">
        <v>5.6741725714285716</v>
      </c>
      <c r="E805">
        <v>2.117519549640241E-4</v>
      </c>
    </row>
    <row r="806" spans="3:5" x14ac:dyDescent="0.25">
      <c r="C806">
        <v>1004</v>
      </c>
      <c r="D806">
        <v>5.6853031428571432</v>
      </c>
      <c r="E806">
        <v>2.0639389982460724E-4</v>
      </c>
    </row>
    <row r="807" spans="3:5" x14ac:dyDescent="0.25">
      <c r="C807">
        <v>1005</v>
      </c>
      <c r="D807">
        <v>5.6489050000000001</v>
      </c>
      <c r="E807">
        <v>2.2443728167326112E-4</v>
      </c>
    </row>
    <row r="808" spans="3:5" x14ac:dyDescent="0.25">
      <c r="C808">
        <v>1006</v>
      </c>
      <c r="D808">
        <v>5.6479825714285719</v>
      </c>
      <c r="E808">
        <v>2.2491448639371518E-4</v>
      </c>
    </row>
    <row r="809" spans="3:5" x14ac:dyDescent="0.25">
      <c r="C809">
        <v>1007</v>
      </c>
      <c r="D809">
        <v>5.6693910000000001</v>
      </c>
      <c r="E809">
        <v>2.1409622018395976E-4</v>
      </c>
    </row>
    <row r="810" spans="3:5" x14ac:dyDescent="0.25">
      <c r="C810">
        <v>1008</v>
      </c>
      <c r="D810">
        <v>5.6915857142857149</v>
      </c>
      <c r="E810">
        <v>2.0342966584134512E-4</v>
      </c>
    </row>
    <row r="811" spans="3:5" x14ac:dyDescent="0.25">
      <c r="C811">
        <v>1009</v>
      </c>
      <c r="D811">
        <v>5.6921805714285716</v>
      </c>
      <c r="E811">
        <v>2.0315121709903812E-4</v>
      </c>
    </row>
    <row r="812" spans="3:5" x14ac:dyDescent="0.25">
      <c r="C812">
        <v>1010</v>
      </c>
      <c r="D812">
        <v>5.6379070000000002</v>
      </c>
      <c r="E812">
        <v>2.3019347018826314E-4</v>
      </c>
    </row>
    <row r="813" spans="3:5" x14ac:dyDescent="0.25">
      <c r="C813">
        <v>1011</v>
      </c>
      <c r="D813">
        <v>5.6552850000000001</v>
      </c>
      <c r="E813">
        <v>2.2116428719493514E-4</v>
      </c>
    </row>
    <row r="814" spans="3:5" x14ac:dyDescent="0.25">
      <c r="C814">
        <v>1012</v>
      </c>
      <c r="D814">
        <v>5.6887748571428576</v>
      </c>
      <c r="E814">
        <v>2.0475058103273919E-4</v>
      </c>
    </row>
    <row r="815" spans="3:5" x14ac:dyDescent="0.25">
      <c r="C815">
        <v>1013</v>
      </c>
      <c r="D815">
        <v>5.7215462857142851</v>
      </c>
      <c r="E815">
        <v>1.8986884751839649E-4</v>
      </c>
    </row>
    <row r="816" spans="3:5" x14ac:dyDescent="0.25">
      <c r="C816">
        <v>1014</v>
      </c>
      <c r="D816">
        <v>5.7916179999999997</v>
      </c>
      <c r="E816">
        <v>1.6157791511194113E-4</v>
      </c>
    </row>
    <row r="817" spans="3:5" x14ac:dyDescent="0.25">
      <c r="C817">
        <v>1015</v>
      </c>
      <c r="D817">
        <v>5.7230428571428567</v>
      </c>
      <c r="E817">
        <v>1.8921568871926444E-4</v>
      </c>
    </row>
    <row r="818" spans="3:5" x14ac:dyDescent="0.25">
      <c r="C818">
        <v>1016</v>
      </c>
      <c r="D818">
        <v>5.7125287142857148</v>
      </c>
      <c r="E818">
        <v>1.9385244621259658E-4</v>
      </c>
    </row>
    <row r="819" spans="3:5" x14ac:dyDescent="0.25">
      <c r="C819">
        <v>1017</v>
      </c>
      <c r="D819">
        <v>5.7762498571428571</v>
      </c>
      <c r="E819">
        <v>1.6739795295004245E-4</v>
      </c>
    </row>
    <row r="820" spans="3:5" x14ac:dyDescent="0.25">
      <c r="C820">
        <v>1018</v>
      </c>
      <c r="D820">
        <v>5.8144679999999997</v>
      </c>
      <c r="E820">
        <v>1.532964155174872E-4</v>
      </c>
    </row>
    <row r="821" spans="3:5" x14ac:dyDescent="0.25">
      <c r="C821">
        <v>1019</v>
      </c>
      <c r="D821">
        <v>5.7920028571428572</v>
      </c>
      <c r="E821">
        <v>1.6143479362958554E-4</v>
      </c>
    </row>
    <row r="822" spans="3:5" x14ac:dyDescent="0.25">
      <c r="C822">
        <v>1020</v>
      </c>
      <c r="D822">
        <v>5.7042152857142856</v>
      </c>
      <c r="E822">
        <v>1.9759898720855994E-4</v>
      </c>
    </row>
    <row r="823" spans="3:5" x14ac:dyDescent="0.25">
      <c r="C823">
        <v>1021</v>
      </c>
      <c r="D823">
        <v>5.6540694285714297</v>
      </c>
      <c r="E823">
        <v>2.2178418357436991E-4</v>
      </c>
    </row>
    <row r="824" spans="3:5" x14ac:dyDescent="0.25">
      <c r="C824">
        <v>1022</v>
      </c>
      <c r="D824">
        <v>5.7202894285714283</v>
      </c>
      <c r="E824">
        <v>1.9041912773650084E-4</v>
      </c>
    </row>
    <row r="825" spans="3:5" x14ac:dyDescent="0.25">
      <c r="C825">
        <v>1023</v>
      </c>
      <c r="D825">
        <v>5.727824285714286</v>
      </c>
      <c r="E825">
        <v>1.8714391660601626E-4</v>
      </c>
    </row>
    <row r="826" spans="3:5" x14ac:dyDescent="0.25">
      <c r="C826">
        <v>1024</v>
      </c>
      <c r="D826">
        <v>5.8100421428571432</v>
      </c>
      <c r="E826">
        <v>1.5486663328889662E-4</v>
      </c>
    </row>
    <row r="827" spans="3:5" x14ac:dyDescent="0.25">
      <c r="C827">
        <v>1025</v>
      </c>
      <c r="D827">
        <v>5.7634052857142857</v>
      </c>
      <c r="E827">
        <v>1.7242280829668518E-4</v>
      </c>
    </row>
    <row r="828" spans="3:5" x14ac:dyDescent="0.25">
      <c r="C828">
        <v>1026</v>
      </c>
      <c r="D828">
        <v>5.7759521428571423</v>
      </c>
      <c r="E828">
        <v>1.6751274567671753E-4</v>
      </c>
    </row>
    <row r="829" spans="3:5" x14ac:dyDescent="0.25">
      <c r="C829">
        <v>1027</v>
      </c>
      <c r="D829">
        <v>5.8174074285714283</v>
      </c>
      <c r="E829">
        <v>1.5226236509927507E-4</v>
      </c>
    </row>
    <row r="830" spans="3:5" x14ac:dyDescent="0.25">
      <c r="C830">
        <v>1028</v>
      </c>
      <c r="D830">
        <v>5.8202344285714274</v>
      </c>
      <c r="E830">
        <v>1.5127444610528592E-4</v>
      </c>
    </row>
    <row r="831" spans="3:5" x14ac:dyDescent="0.25">
      <c r="C831">
        <v>1029</v>
      </c>
      <c r="D831">
        <v>5.7843372857142858</v>
      </c>
      <c r="E831">
        <v>1.6430951521281299E-4</v>
      </c>
    </row>
    <row r="832" spans="3:5" x14ac:dyDescent="0.25">
      <c r="C832">
        <v>1030</v>
      </c>
      <c r="D832">
        <v>5.8277757142857141</v>
      </c>
      <c r="E832">
        <v>1.4867032325354616E-4</v>
      </c>
    </row>
    <row r="833" spans="3:5" x14ac:dyDescent="0.25">
      <c r="C833">
        <v>1031</v>
      </c>
      <c r="D833">
        <v>5.7250897142857138</v>
      </c>
      <c r="E833">
        <v>1.8832600152871951E-4</v>
      </c>
    </row>
    <row r="834" spans="3:5" x14ac:dyDescent="0.25">
      <c r="C834">
        <v>1032</v>
      </c>
      <c r="D834">
        <v>5.7341135714285718</v>
      </c>
      <c r="E834">
        <v>1.8445329961930073E-4</v>
      </c>
    </row>
    <row r="835" spans="3:5" x14ac:dyDescent="0.25">
      <c r="C835">
        <v>1033</v>
      </c>
      <c r="D835">
        <v>5.7360091428571431</v>
      </c>
      <c r="E835">
        <v>1.8364996805707464E-4</v>
      </c>
    </row>
    <row r="836" spans="3:5" x14ac:dyDescent="0.25">
      <c r="C836">
        <v>1034</v>
      </c>
      <c r="D836">
        <v>5.7906447142857145</v>
      </c>
      <c r="E836">
        <v>1.6194042910194894E-4</v>
      </c>
    </row>
    <row r="837" spans="3:5" x14ac:dyDescent="0.25">
      <c r="C837">
        <v>1035</v>
      </c>
      <c r="D837">
        <v>5.7731962857142864</v>
      </c>
      <c r="E837">
        <v>1.685790935425035E-4</v>
      </c>
    </row>
    <row r="838" spans="3:5" x14ac:dyDescent="0.25">
      <c r="C838">
        <v>1036</v>
      </c>
      <c r="D838">
        <v>5.8311739999999999</v>
      </c>
      <c r="E838">
        <v>1.4751154101639444E-4</v>
      </c>
    </row>
    <row r="839" spans="3:5" x14ac:dyDescent="0.25">
      <c r="C839">
        <v>1037</v>
      </c>
      <c r="D839">
        <v>5.7534721428571434</v>
      </c>
      <c r="E839">
        <v>1.7641189175066074E-4</v>
      </c>
    </row>
    <row r="840" spans="3:5" x14ac:dyDescent="0.25">
      <c r="C840">
        <v>1038</v>
      </c>
      <c r="D840">
        <v>5.7027325714285704</v>
      </c>
      <c r="E840">
        <v>1.9827475804119036E-4</v>
      </c>
    </row>
    <row r="841" spans="3:5" x14ac:dyDescent="0.25">
      <c r="C841">
        <v>1039</v>
      </c>
      <c r="D841">
        <v>5.6806709999999994</v>
      </c>
      <c r="E841">
        <v>2.0860705884765944E-4</v>
      </c>
    </row>
    <row r="842" spans="3:5" x14ac:dyDescent="0.25">
      <c r="C842">
        <v>1040</v>
      </c>
      <c r="D842">
        <v>5.6902537142857144</v>
      </c>
      <c r="E842">
        <v>2.0405455122934901E-4</v>
      </c>
    </row>
    <row r="843" spans="3:5" x14ac:dyDescent="0.25">
      <c r="C843">
        <v>1041</v>
      </c>
      <c r="D843">
        <v>5.6246674285714278</v>
      </c>
      <c r="E843">
        <v>2.3731903374983756E-4</v>
      </c>
    </row>
    <row r="844" spans="3:5" x14ac:dyDescent="0.25">
      <c r="C844">
        <v>1042</v>
      </c>
      <c r="D844">
        <v>5.6828108571428562</v>
      </c>
      <c r="E844">
        <v>2.0758173754598157E-4</v>
      </c>
    </row>
    <row r="845" spans="3:5" x14ac:dyDescent="0.25">
      <c r="C845">
        <v>1043</v>
      </c>
      <c r="D845">
        <v>5.6593717142857143</v>
      </c>
      <c r="E845">
        <v>2.1909289082963667E-4</v>
      </c>
    </row>
    <row r="846" spans="3:5" x14ac:dyDescent="0.25">
      <c r="C846">
        <v>1044</v>
      </c>
      <c r="D846">
        <v>5.7052531428571429</v>
      </c>
      <c r="E846">
        <v>1.9712733794965376E-4</v>
      </c>
    </row>
    <row r="847" spans="3:5" x14ac:dyDescent="0.25">
      <c r="C847">
        <v>1045</v>
      </c>
      <c r="D847">
        <v>5.6925305714285708</v>
      </c>
      <c r="E847">
        <v>2.0298756251546142E-4</v>
      </c>
    </row>
    <row r="848" spans="3:5" x14ac:dyDescent="0.25">
      <c r="C848">
        <v>1046</v>
      </c>
      <c r="D848">
        <v>5.6781245714285706</v>
      </c>
      <c r="E848">
        <v>2.098337917780033E-4</v>
      </c>
    </row>
    <row r="849" spans="3:5" x14ac:dyDescent="0.25">
      <c r="C849">
        <v>1047</v>
      </c>
      <c r="D849">
        <v>5.6746514285714289</v>
      </c>
      <c r="E849">
        <v>2.1151860395634214E-4</v>
      </c>
    </row>
    <row r="850" spans="3:5" x14ac:dyDescent="0.25">
      <c r="C850">
        <v>1048</v>
      </c>
      <c r="D850">
        <v>5.7319344285714289</v>
      </c>
      <c r="E850">
        <v>1.8538114977792409E-4</v>
      </c>
    </row>
    <row r="851" spans="3:5" x14ac:dyDescent="0.25">
      <c r="C851">
        <v>1049</v>
      </c>
      <c r="D851">
        <v>5.7618142857142862</v>
      </c>
      <c r="E851">
        <v>1.7305562265632432E-4</v>
      </c>
    </row>
    <row r="852" spans="3:5" x14ac:dyDescent="0.25">
      <c r="C852">
        <v>1050</v>
      </c>
      <c r="D852">
        <v>5.7796601428571437</v>
      </c>
      <c r="E852">
        <v>1.6608861254420703E-4</v>
      </c>
    </row>
    <row r="853" spans="3:5" x14ac:dyDescent="0.25">
      <c r="C853">
        <v>1051</v>
      </c>
      <c r="D853">
        <v>5.7560994285714298</v>
      </c>
      <c r="E853">
        <v>1.7534790095839471E-4</v>
      </c>
    </row>
    <row r="854" spans="3:5" x14ac:dyDescent="0.25">
      <c r="C854">
        <v>1052</v>
      </c>
      <c r="D854">
        <v>5.8578257142857151</v>
      </c>
      <c r="E854">
        <v>1.3873124563288524E-4</v>
      </c>
    </row>
    <row r="855" spans="3:5" x14ac:dyDescent="0.25">
      <c r="C855">
        <v>1053</v>
      </c>
      <c r="D855">
        <v>5.887054428571429</v>
      </c>
      <c r="E855">
        <v>1.2970167103402327E-4</v>
      </c>
    </row>
    <row r="856" spans="3:5" x14ac:dyDescent="0.25">
      <c r="C856">
        <v>1054</v>
      </c>
      <c r="D856">
        <v>5.922675428571428</v>
      </c>
      <c r="E856">
        <v>1.1948807689801076E-4</v>
      </c>
    </row>
    <row r="857" spans="3:5" x14ac:dyDescent="0.25">
      <c r="C857">
        <v>1055</v>
      </c>
      <c r="D857">
        <v>5.8701548571428575</v>
      </c>
      <c r="E857">
        <v>1.3484819662833725E-4</v>
      </c>
    </row>
    <row r="858" spans="3:5" x14ac:dyDescent="0.25">
      <c r="C858">
        <v>1056</v>
      </c>
      <c r="D858">
        <v>5.7913832857142848</v>
      </c>
      <c r="E858">
        <v>1.6166526343557836E-4</v>
      </c>
    </row>
    <row r="859" spans="3:5" x14ac:dyDescent="0.25">
      <c r="C859">
        <v>1057</v>
      </c>
      <c r="D859">
        <v>5.7858021428571424</v>
      </c>
      <c r="E859">
        <v>1.6375623969491556E-4</v>
      </c>
    </row>
    <row r="860" spans="3:5" x14ac:dyDescent="0.25">
      <c r="C860">
        <v>1058</v>
      </c>
      <c r="D860">
        <v>5.820411285714286</v>
      </c>
      <c r="E860">
        <v>1.5121285536285361E-4</v>
      </c>
    </row>
    <row r="861" spans="3:5" x14ac:dyDescent="0.25">
      <c r="C861">
        <v>1059</v>
      </c>
      <c r="D861">
        <v>5.7333937142857154</v>
      </c>
      <c r="E861">
        <v>1.8475929045088917E-4</v>
      </c>
    </row>
    <row r="862" spans="3:5" x14ac:dyDescent="0.25">
      <c r="C862">
        <v>1060</v>
      </c>
      <c r="D862">
        <v>5.8029404285714294</v>
      </c>
      <c r="E862">
        <v>1.5741987798018576E-4</v>
      </c>
    </row>
    <row r="863" spans="3:5" x14ac:dyDescent="0.25">
      <c r="C863">
        <v>1061</v>
      </c>
      <c r="D863">
        <v>5.7483514285714294</v>
      </c>
      <c r="E863">
        <v>1.7850425442203269E-4</v>
      </c>
    </row>
    <row r="864" spans="3:5" x14ac:dyDescent="0.25">
      <c r="C864">
        <v>1062</v>
      </c>
      <c r="D864">
        <v>5.735703</v>
      </c>
      <c r="E864">
        <v>1.8377947222841063E-4</v>
      </c>
    </row>
    <row r="865" spans="3:5" x14ac:dyDescent="0.25">
      <c r="C865">
        <v>1063</v>
      </c>
      <c r="D865">
        <v>5.7230875714285716</v>
      </c>
      <c r="E865">
        <v>1.8919620836851825E-4</v>
      </c>
    </row>
    <row r="866" spans="3:5" x14ac:dyDescent="0.25">
      <c r="C866">
        <v>1064</v>
      </c>
      <c r="D866">
        <v>5.7387221428571431</v>
      </c>
      <c r="E866">
        <v>1.8250629853994776E-4</v>
      </c>
    </row>
    <row r="867" spans="3:5" x14ac:dyDescent="0.25">
      <c r="C867">
        <v>1065</v>
      </c>
      <c r="D867">
        <v>5.7098905714285717</v>
      </c>
      <c r="E867">
        <v>1.9503359612680696E-4</v>
      </c>
    </row>
    <row r="868" spans="3:5" x14ac:dyDescent="0.25">
      <c r="C868">
        <v>1066</v>
      </c>
      <c r="D868">
        <v>5.7791121428571426</v>
      </c>
      <c r="E868">
        <v>1.6629831819494365E-4</v>
      </c>
    </row>
    <row r="869" spans="3:5" x14ac:dyDescent="0.25">
      <c r="C869">
        <v>1067</v>
      </c>
      <c r="D869">
        <v>5.7103865714285718</v>
      </c>
      <c r="E869">
        <v>1.9481097887487245E-4</v>
      </c>
    </row>
    <row r="870" spans="3:5" x14ac:dyDescent="0.25">
      <c r="C870">
        <v>1068</v>
      </c>
      <c r="D870">
        <v>5.7326919999999992</v>
      </c>
      <c r="E870">
        <v>1.8505805784347661E-4</v>
      </c>
    </row>
    <row r="871" spans="3:5" x14ac:dyDescent="0.25">
      <c r="C871">
        <v>1069</v>
      </c>
      <c r="D871">
        <v>5.725028714285715</v>
      </c>
      <c r="E871">
        <v>1.883524552217561E-4</v>
      </c>
    </row>
    <row r="872" spans="3:5" x14ac:dyDescent="0.25">
      <c r="C872">
        <v>1070</v>
      </c>
      <c r="D872">
        <v>5.7536289999999992</v>
      </c>
      <c r="E872">
        <v>1.7634818735211784E-4</v>
      </c>
    </row>
    <row r="873" spans="3:5" x14ac:dyDescent="0.25">
      <c r="C873">
        <v>1071</v>
      </c>
      <c r="D873">
        <v>5.6681215714285713</v>
      </c>
      <c r="E873">
        <v>2.147229319184726E-4</v>
      </c>
    </row>
    <row r="874" spans="3:5" x14ac:dyDescent="0.25">
      <c r="C874">
        <v>1072</v>
      </c>
      <c r="D874">
        <v>5.7108018571428572</v>
      </c>
      <c r="E874">
        <v>1.9462478367411089E-4</v>
      </c>
    </row>
    <row r="875" spans="3:5" x14ac:dyDescent="0.25">
      <c r="C875">
        <v>1073</v>
      </c>
      <c r="D875">
        <v>5.6668952857142854</v>
      </c>
      <c r="E875">
        <v>2.1533008621597467E-4</v>
      </c>
    </row>
    <row r="876" spans="3:5" x14ac:dyDescent="0.25">
      <c r="C876">
        <v>1074</v>
      </c>
      <c r="D876">
        <v>5.7109260000000006</v>
      </c>
      <c r="E876">
        <v>1.9456915822914792E-4</v>
      </c>
    </row>
    <row r="877" spans="3:5" x14ac:dyDescent="0.25">
      <c r="C877">
        <v>1075</v>
      </c>
      <c r="D877">
        <v>5.6721381428571425</v>
      </c>
      <c r="E877">
        <v>2.1274622230691055E-4</v>
      </c>
    </row>
    <row r="878" spans="3:5" x14ac:dyDescent="0.25">
      <c r="C878">
        <v>1076</v>
      </c>
      <c r="D878">
        <v>5.7047217142857152</v>
      </c>
      <c r="E878">
        <v>1.9736870233453386E-4</v>
      </c>
    </row>
    <row r="879" spans="3:5" x14ac:dyDescent="0.25">
      <c r="C879">
        <v>1077</v>
      </c>
      <c r="D879">
        <v>5.6478541428571436</v>
      </c>
      <c r="E879">
        <v>2.2498100742673527E-4</v>
      </c>
    </row>
    <row r="880" spans="3:5" x14ac:dyDescent="0.25">
      <c r="C880">
        <v>1078</v>
      </c>
      <c r="D880">
        <v>5.6851957142857135</v>
      </c>
      <c r="E880">
        <v>2.0644496044201199E-4</v>
      </c>
    </row>
    <row r="881" spans="3:5" x14ac:dyDescent="0.25">
      <c r="C881">
        <v>1079</v>
      </c>
      <c r="D881">
        <v>5.6312652857142851</v>
      </c>
      <c r="E881">
        <v>2.3374090127204007E-4</v>
      </c>
    </row>
    <row r="882" spans="3:5" x14ac:dyDescent="0.25">
      <c r="C882">
        <v>1080</v>
      </c>
      <c r="D882">
        <v>5.735627571428572</v>
      </c>
      <c r="E882">
        <v>1.8381139394856992E-4</v>
      </c>
    </row>
    <row r="883" spans="3:5" x14ac:dyDescent="0.25">
      <c r="C883">
        <v>1081</v>
      </c>
      <c r="D883">
        <v>5.7122935714285719</v>
      </c>
      <c r="E883">
        <v>1.9395743340987266E-4</v>
      </c>
    </row>
    <row r="884" spans="3:5" x14ac:dyDescent="0.25">
      <c r="C884">
        <v>1082</v>
      </c>
      <c r="D884">
        <v>5.7739269999999987</v>
      </c>
      <c r="E884">
        <v>1.6829569233580698E-4</v>
      </c>
    </row>
    <row r="885" spans="3:5" x14ac:dyDescent="0.25">
      <c r="C885">
        <v>1083</v>
      </c>
      <c r="D885">
        <v>5.7417661428571423</v>
      </c>
      <c r="E885">
        <v>1.8123157183867907E-4</v>
      </c>
    </row>
    <row r="886" spans="3:5" x14ac:dyDescent="0.25">
      <c r="C886">
        <v>1084</v>
      </c>
      <c r="D886">
        <v>5.7663135714285705</v>
      </c>
      <c r="E886">
        <v>1.7127202343125472E-4</v>
      </c>
    </row>
    <row r="887" spans="3:5" x14ac:dyDescent="0.25">
      <c r="C887">
        <v>1085</v>
      </c>
      <c r="D887">
        <v>5.7334335714285709</v>
      </c>
      <c r="E887">
        <v>1.8474233504427436E-4</v>
      </c>
    </row>
    <row r="888" spans="3:5" x14ac:dyDescent="0.25">
      <c r="C888">
        <v>1086</v>
      </c>
      <c r="D888">
        <v>5.782399714285714</v>
      </c>
      <c r="E888">
        <v>1.6504420714471521E-4</v>
      </c>
    </row>
    <row r="889" spans="3:5" x14ac:dyDescent="0.25">
      <c r="C889">
        <v>1087</v>
      </c>
      <c r="D889">
        <v>5.6454459999999997</v>
      </c>
      <c r="E889">
        <v>2.2623198182122374E-4</v>
      </c>
    </row>
    <row r="890" spans="3:5" x14ac:dyDescent="0.25">
      <c r="C890">
        <v>1088</v>
      </c>
      <c r="D890">
        <v>5.6689612857142864</v>
      </c>
      <c r="E890">
        <v>2.1430816331967272E-4</v>
      </c>
    </row>
    <row r="891" spans="3:5" x14ac:dyDescent="0.25">
      <c r="C891">
        <v>1089</v>
      </c>
      <c r="D891">
        <v>5.6417932857142858</v>
      </c>
      <c r="E891">
        <v>2.2814277212613397E-4</v>
      </c>
    </row>
    <row r="892" spans="3:5" x14ac:dyDescent="0.25">
      <c r="C892">
        <v>1090</v>
      </c>
      <c r="D892">
        <v>5.7142028571428574</v>
      </c>
      <c r="E892">
        <v>1.9310661133904456E-4</v>
      </c>
    </row>
    <row r="893" spans="3:5" x14ac:dyDescent="0.25">
      <c r="C893">
        <v>1091</v>
      </c>
      <c r="D893">
        <v>5.6930377142857145</v>
      </c>
      <c r="E893">
        <v>2.0275066424854188E-4</v>
      </c>
    </row>
    <row r="894" spans="3:5" x14ac:dyDescent="0.25">
      <c r="C894">
        <v>1092</v>
      </c>
      <c r="D894">
        <v>5.7889301428571427</v>
      </c>
      <c r="E894">
        <v>1.6258102495749369E-4</v>
      </c>
    </row>
    <row r="895" spans="3:5" x14ac:dyDescent="0.25">
      <c r="C895">
        <v>1093</v>
      </c>
      <c r="D895">
        <v>5.7441901428571427</v>
      </c>
      <c r="E895">
        <v>1.8022285162186408E-4</v>
      </c>
    </row>
    <row r="896" spans="3:5" x14ac:dyDescent="0.25">
      <c r="C896">
        <v>1094</v>
      </c>
      <c r="D896">
        <v>5.7865002857142853</v>
      </c>
      <c r="E896">
        <v>1.6349320755379822E-4</v>
      </c>
    </row>
    <row r="897" spans="3:5" x14ac:dyDescent="0.25">
      <c r="C897">
        <v>1095</v>
      </c>
      <c r="D897">
        <v>5.6897825714285721</v>
      </c>
      <c r="E897">
        <v>2.0427603921755811E-4</v>
      </c>
    </row>
    <row r="898" spans="3:5" x14ac:dyDescent="0.25">
      <c r="C898">
        <v>1096</v>
      </c>
      <c r="D898">
        <v>5.7323618571428572</v>
      </c>
      <c r="E898">
        <v>1.8519878913588917E-4</v>
      </c>
    </row>
    <row r="899" spans="3:5" x14ac:dyDescent="0.25">
      <c r="C899">
        <v>1097</v>
      </c>
      <c r="D899">
        <v>5.6615079999999995</v>
      </c>
      <c r="E899">
        <v>2.1801782364487925E-4</v>
      </c>
    </row>
    <row r="900" spans="3:5" x14ac:dyDescent="0.25">
      <c r="C900">
        <v>1098</v>
      </c>
      <c r="D900">
        <v>5.7479001428571426</v>
      </c>
      <c r="E900">
        <v>1.7868983883966762E-4</v>
      </c>
    </row>
    <row r="901" spans="3:5" x14ac:dyDescent="0.25">
      <c r="C901">
        <v>1099</v>
      </c>
      <c r="D901">
        <v>5.6446488571428572</v>
      </c>
      <c r="E901">
        <v>2.2664760951748777E-4</v>
      </c>
    </row>
    <row r="902" spans="3:5" x14ac:dyDescent="0.25">
      <c r="C902">
        <v>1100</v>
      </c>
      <c r="D902">
        <v>5.7100171428571427</v>
      </c>
      <c r="E902">
        <v>1.9497676352809033E-4</v>
      </c>
    </row>
    <row r="903" spans="3:5" x14ac:dyDescent="0.25">
      <c r="C903">
        <v>1101</v>
      </c>
      <c r="D903">
        <v>5.6442722857142851</v>
      </c>
      <c r="E903">
        <v>2.2684421811118696E-4</v>
      </c>
    </row>
    <row r="904" spans="3:5" x14ac:dyDescent="0.25">
      <c r="C904">
        <v>1102</v>
      </c>
      <c r="D904">
        <v>5.720630714285714</v>
      </c>
      <c r="E904">
        <v>1.9026954766441538E-4</v>
      </c>
    </row>
    <row r="905" spans="3:5" x14ac:dyDescent="0.25">
      <c r="C905">
        <v>1103</v>
      </c>
      <c r="D905">
        <v>5.6466089999999998</v>
      </c>
      <c r="E905">
        <v>2.2562696418680742E-4</v>
      </c>
    </row>
    <row r="906" spans="3:5" x14ac:dyDescent="0.25">
      <c r="C906">
        <v>1104</v>
      </c>
      <c r="D906">
        <v>5.7223944285714285</v>
      </c>
      <c r="E906">
        <v>1.8949841047481697E-4</v>
      </c>
    </row>
    <row r="907" spans="3:5" x14ac:dyDescent="0.25">
      <c r="C907">
        <v>1105</v>
      </c>
      <c r="D907">
        <v>5.641006142857143</v>
      </c>
      <c r="E907">
        <v>2.2855664750631282E-4</v>
      </c>
    </row>
    <row r="908" spans="3:5" x14ac:dyDescent="0.25">
      <c r="C908">
        <v>1106</v>
      </c>
      <c r="D908">
        <v>5.8087268571428572</v>
      </c>
      <c r="E908">
        <v>1.5533636670661966E-4</v>
      </c>
    </row>
    <row r="909" spans="3:5" x14ac:dyDescent="0.25">
      <c r="C909">
        <v>1107</v>
      </c>
      <c r="D909">
        <v>5.7174445714285715</v>
      </c>
      <c r="E909">
        <v>1.9167056743581992E-4</v>
      </c>
    </row>
    <row r="910" spans="3:5" x14ac:dyDescent="0.25">
      <c r="C910">
        <v>1108</v>
      </c>
      <c r="D910">
        <v>5.8173772857142856</v>
      </c>
      <c r="E910">
        <v>1.5227293346288336E-4</v>
      </c>
    </row>
    <row r="911" spans="3:5" x14ac:dyDescent="0.25">
      <c r="C911">
        <v>1109</v>
      </c>
      <c r="D911">
        <v>5.797764571428571</v>
      </c>
      <c r="E911">
        <v>1.5930720883473076E-4</v>
      </c>
    </row>
    <row r="912" spans="3:5" x14ac:dyDescent="0.25">
      <c r="C912">
        <v>1110</v>
      </c>
      <c r="D912">
        <v>5.8517692857142851</v>
      </c>
      <c r="E912">
        <v>1.4067946702363919E-4</v>
      </c>
    </row>
    <row r="913" spans="3:5" x14ac:dyDescent="0.25">
      <c r="C913">
        <v>1111</v>
      </c>
      <c r="D913">
        <v>5.7474375714285708</v>
      </c>
      <c r="E913">
        <v>1.7888026458165779E-4</v>
      </c>
    </row>
    <row r="914" spans="3:5" x14ac:dyDescent="0.25">
      <c r="C914">
        <v>1112</v>
      </c>
      <c r="D914">
        <v>5.7786851428571424</v>
      </c>
      <c r="E914">
        <v>1.6646190374489052E-4</v>
      </c>
    </row>
    <row r="915" spans="3:5" x14ac:dyDescent="0.25">
      <c r="C915">
        <v>1113</v>
      </c>
      <c r="D915">
        <v>5.5941845714285714</v>
      </c>
      <c r="E915">
        <v>2.5457481015481778E-4</v>
      </c>
    </row>
    <row r="916" spans="3:5" x14ac:dyDescent="0.25">
      <c r="C916">
        <v>1114</v>
      </c>
      <c r="D916">
        <v>5.7116889999999998</v>
      </c>
      <c r="E916">
        <v>1.9422762514299322E-4</v>
      </c>
    </row>
    <row r="917" spans="3:5" x14ac:dyDescent="0.25">
      <c r="C917">
        <v>1115</v>
      </c>
      <c r="D917">
        <v>5.6437211428571432</v>
      </c>
      <c r="E917">
        <v>2.2713227826407141E-4</v>
      </c>
    </row>
    <row r="918" spans="3:5" x14ac:dyDescent="0.25">
      <c r="C918">
        <v>1116</v>
      </c>
      <c r="D918">
        <v>5.6835118571428564</v>
      </c>
      <c r="E918">
        <v>2.0724694760819161E-4</v>
      </c>
    </row>
    <row r="919" spans="3:5" x14ac:dyDescent="0.25">
      <c r="C919">
        <v>1117</v>
      </c>
      <c r="D919">
        <v>5.6268884285714282</v>
      </c>
      <c r="E919">
        <v>2.3610847243326797E-4</v>
      </c>
    </row>
    <row r="920" spans="3:5" x14ac:dyDescent="0.25">
      <c r="C920">
        <v>1118</v>
      </c>
      <c r="D920">
        <v>5.7262885714285714</v>
      </c>
      <c r="E920">
        <v>1.8780685002186504E-4</v>
      </c>
    </row>
    <row r="921" spans="3:5" x14ac:dyDescent="0.25">
      <c r="C921">
        <v>1119</v>
      </c>
      <c r="D921">
        <v>5.6884668571428572</v>
      </c>
      <c r="E921">
        <v>2.0489584087130008E-4</v>
      </c>
    </row>
    <row r="922" spans="3:5" x14ac:dyDescent="0.25">
      <c r="C922">
        <v>1120</v>
      </c>
      <c r="D922">
        <v>5.8173027142857139</v>
      </c>
      <c r="E922">
        <v>1.5229908204545805E-4</v>
      </c>
    </row>
    <row r="923" spans="3:5" x14ac:dyDescent="0.25">
      <c r="C923">
        <v>1121</v>
      </c>
      <c r="D923">
        <v>5.7010671428571431</v>
      </c>
      <c r="E923">
        <v>1.9903656004141725E-4</v>
      </c>
    </row>
    <row r="924" spans="3:5" x14ac:dyDescent="0.25">
      <c r="C924">
        <v>1122</v>
      </c>
      <c r="D924">
        <v>5.7690350000000006</v>
      </c>
      <c r="E924">
        <v>1.7020213361541503E-4</v>
      </c>
    </row>
    <row r="925" spans="3:5" x14ac:dyDescent="0.25">
      <c r="C925">
        <v>1123</v>
      </c>
      <c r="D925">
        <v>5.6887702857142868</v>
      </c>
      <c r="E925">
        <v>2.0475273626984516E-4</v>
      </c>
    </row>
    <row r="926" spans="3:5" x14ac:dyDescent="0.25">
      <c r="C926">
        <v>1124</v>
      </c>
      <c r="D926">
        <v>5.7336221428571426</v>
      </c>
      <c r="E926">
        <v>1.8466213700950288E-4</v>
      </c>
    </row>
    <row r="927" spans="3:5" x14ac:dyDescent="0.25">
      <c r="C927">
        <v>1125</v>
      </c>
      <c r="D927">
        <v>5.6704639999999999</v>
      </c>
      <c r="E927">
        <v>2.1356791116941331E-4</v>
      </c>
    </row>
    <row r="928" spans="3:5" x14ac:dyDescent="0.25">
      <c r="C928">
        <v>1126</v>
      </c>
      <c r="D928">
        <v>5.7300055714285714</v>
      </c>
      <c r="E928">
        <v>1.8620632486804865E-4</v>
      </c>
    </row>
    <row r="929" spans="3:5" x14ac:dyDescent="0.25">
      <c r="C929">
        <v>1127</v>
      </c>
      <c r="D929">
        <v>5.6320348571428571</v>
      </c>
      <c r="E929">
        <v>2.333270782864932E-4</v>
      </c>
    </row>
    <row r="930" spans="3:5" x14ac:dyDescent="0.25">
      <c r="C930">
        <v>1128</v>
      </c>
      <c r="D930">
        <v>5.7257252857142857</v>
      </c>
      <c r="E930">
        <v>1.8805059603881465E-4</v>
      </c>
    </row>
    <row r="931" spans="3:5" x14ac:dyDescent="0.25">
      <c r="C931">
        <v>1129</v>
      </c>
      <c r="D931">
        <v>5.6384082857142852</v>
      </c>
      <c r="E931">
        <v>2.2992792196611578E-4</v>
      </c>
    </row>
    <row r="932" spans="3:5" x14ac:dyDescent="0.25">
      <c r="C932">
        <v>1130</v>
      </c>
      <c r="D932">
        <v>5.7186729999999999</v>
      </c>
      <c r="E932">
        <v>1.9112918151587585E-4</v>
      </c>
    </row>
    <row r="933" spans="3:5" x14ac:dyDescent="0.25">
      <c r="C933">
        <v>1131</v>
      </c>
      <c r="D933">
        <v>5.6539065714285712</v>
      </c>
      <c r="E933">
        <v>2.2186736655969852E-4</v>
      </c>
    </row>
    <row r="934" spans="3:5" x14ac:dyDescent="0.25">
      <c r="C934">
        <v>1132</v>
      </c>
      <c r="D934">
        <v>5.6987817142857153</v>
      </c>
      <c r="E934">
        <v>2.0008672957220946E-4</v>
      </c>
    </row>
    <row r="935" spans="3:5" x14ac:dyDescent="0.25">
      <c r="C935">
        <v>1133</v>
      </c>
      <c r="D935">
        <v>5.613035142857143</v>
      </c>
      <c r="E935">
        <v>2.4376135601148559E-4</v>
      </c>
    </row>
    <row r="936" spans="3:5" x14ac:dyDescent="0.25">
      <c r="C936">
        <v>1134</v>
      </c>
      <c r="D936">
        <v>5.6619895714285713</v>
      </c>
      <c r="E936">
        <v>2.1777620656139021E-4</v>
      </c>
    </row>
    <row r="937" spans="3:5" x14ac:dyDescent="0.25">
      <c r="C937">
        <v>1135</v>
      </c>
      <c r="D937">
        <v>5.5779044285714292</v>
      </c>
      <c r="E937">
        <v>2.6429903133383766E-4</v>
      </c>
    </row>
    <row r="938" spans="3:5" x14ac:dyDescent="0.25">
      <c r="C938">
        <v>1136</v>
      </c>
      <c r="D938">
        <v>5.6652214285714289</v>
      </c>
      <c r="E938">
        <v>2.1616161251670067E-4</v>
      </c>
    </row>
    <row r="939" spans="3:5" x14ac:dyDescent="0.25">
      <c r="C939">
        <v>1137</v>
      </c>
      <c r="D939">
        <v>5.5674518571428573</v>
      </c>
      <c r="E939">
        <v>2.7073733078088256E-4</v>
      </c>
    </row>
    <row r="940" spans="3:5" x14ac:dyDescent="0.25">
      <c r="C940">
        <v>1138</v>
      </c>
      <c r="D940">
        <v>5.6424885714285722</v>
      </c>
      <c r="E940">
        <v>2.277778181389628E-4</v>
      </c>
    </row>
    <row r="941" spans="3:5" x14ac:dyDescent="0.25">
      <c r="C941">
        <v>1139</v>
      </c>
      <c r="D941">
        <v>5.5563989999999999</v>
      </c>
      <c r="E941">
        <v>2.777160630525969E-4</v>
      </c>
    </row>
    <row r="942" spans="3:5" x14ac:dyDescent="0.25">
      <c r="C942">
        <v>1140</v>
      </c>
      <c r="D942">
        <v>5.6173020000000005</v>
      </c>
      <c r="E942">
        <v>2.4137817534715953E-4</v>
      </c>
    </row>
    <row r="943" spans="3:5" x14ac:dyDescent="0.25">
      <c r="C943">
        <v>1141</v>
      </c>
      <c r="D943">
        <v>5.5335605714285716</v>
      </c>
      <c r="E943">
        <v>2.927112595962911E-4</v>
      </c>
    </row>
    <row r="944" spans="3:5" x14ac:dyDescent="0.25">
      <c r="C944">
        <v>1142</v>
      </c>
      <c r="D944">
        <v>5.613968714285714</v>
      </c>
      <c r="E944">
        <v>2.4323792265443377E-4</v>
      </c>
    </row>
    <row r="945" spans="3:5" x14ac:dyDescent="0.25">
      <c r="C945">
        <v>1143</v>
      </c>
      <c r="D945">
        <v>5.5088604285714284</v>
      </c>
      <c r="E945">
        <v>3.0984148925961111E-4</v>
      </c>
    </row>
    <row r="946" spans="3:5" x14ac:dyDescent="0.25">
      <c r="C946">
        <v>1144</v>
      </c>
      <c r="D946">
        <v>5.60663</v>
      </c>
      <c r="E946">
        <v>2.4738308437095206E-4</v>
      </c>
    </row>
    <row r="947" spans="3:5" x14ac:dyDescent="0.25">
      <c r="C947">
        <v>1145</v>
      </c>
      <c r="D947">
        <v>5.5719834285714285</v>
      </c>
      <c r="E947">
        <v>2.6792705561284972E-4</v>
      </c>
    </row>
    <row r="948" spans="3:5" x14ac:dyDescent="0.25">
      <c r="C948">
        <v>1146</v>
      </c>
      <c r="D948">
        <v>5.6066222857142867</v>
      </c>
      <c r="E948">
        <v>2.4738747862605362E-4</v>
      </c>
    </row>
    <row r="949" spans="3:5" x14ac:dyDescent="0.25">
      <c r="C949">
        <v>1147</v>
      </c>
      <c r="D949">
        <v>5.5605881428571422</v>
      </c>
      <c r="E949">
        <v>2.7505013164132581E-4</v>
      </c>
    </row>
    <row r="950" spans="3:5" x14ac:dyDescent="0.25">
      <c r="C950">
        <v>1148</v>
      </c>
      <c r="D950">
        <v>5.680122857142857</v>
      </c>
      <c r="E950">
        <v>2.0887051754984936E-4</v>
      </c>
    </row>
    <row r="951" spans="3:5" x14ac:dyDescent="0.25">
      <c r="C951">
        <v>1149</v>
      </c>
      <c r="D951">
        <v>5.5926437142857148</v>
      </c>
      <c r="E951">
        <v>2.554796342341032E-4</v>
      </c>
    </row>
    <row r="952" spans="3:5" x14ac:dyDescent="0.25">
      <c r="C952">
        <v>1150</v>
      </c>
      <c r="D952">
        <v>5.6592311428571431</v>
      </c>
      <c r="E952">
        <v>2.1916381778546996E-4</v>
      </c>
    </row>
    <row r="953" spans="3:5" x14ac:dyDescent="0.25">
      <c r="C953">
        <v>1151</v>
      </c>
      <c r="D953">
        <v>5.5549185714285718</v>
      </c>
      <c r="E953">
        <v>2.786643604778492E-4</v>
      </c>
    </row>
    <row r="954" spans="3:5" x14ac:dyDescent="0.25">
      <c r="C954">
        <v>1152</v>
      </c>
      <c r="D954">
        <v>5.6110834285714288</v>
      </c>
      <c r="E954">
        <v>2.4485928185901984E-4</v>
      </c>
    </row>
    <row r="955" spans="3:5" x14ac:dyDescent="0.25">
      <c r="C955">
        <v>1153</v>
      </c>
      <c r="D955">
        <v>5.5751408571428573</v>
      </c>
      <c r="E955">
        <v>2.659862231983924E-4</v>
      </c>
    </row>
    <row r="956" spans="3:5" x14ac:dyDescent="0.25">
      <c r="C956">
        <v>1154</v>
      </c>
      <c r="D956">
        <v>5.6330079999999993</v>
      </c>
      <c r="E956">
        <v>2.3280483730341904E-4</v>
      </c>
    </row>
    <row r="957" spans="3:5" x14ac:dyDescent="0.25">
      <c r="C957">
        <v>1155</v>
      </c>
      <c r="D957">
        <v>5.504232</v>
      </c>
      <c r="E957">
        <v>3.1316123708836506E-4</v>
      </c>
    </row>
    <row r="958" spans="3:5" x14ac:dyDescent="0.25">
      <c r="C958">
        <v>1156</v>
      </c>
      <c r="D958">
        <v>5.5917111428571431</v>
      </c>
      <c r="E958">
        <v>2.5602882148821539E-4</v>
      </c>
    </row>
    <row r="959" spans="3:5" x14ac:dyDescent="0.25">
      <c r="C959">
        <v>1157</v>
      </c>
      <c r="D959">
        <v>5.5139541428571439</v>
      </c>
      <c r="E959">
        <v>3.0622867633985302E-4</v>
      </c>
    </row>
    <row r="960" spans="3:5" x14ac:dyDescent="0.25">
      <c r="C960">
        <v>1158</v>
      </c>
      <c r="D960">
        <v>5.576371142857143</v>
      </c>
      <c r="E960">
        <v>2.652337936970963E-4</v>
      </c>
    </row>
    <row r="961" spans="3:5" x14ac:dyDescent="0.25">
      <c r="C961">
        <v>1159</v>
      </c>
      <c r="D961">
        <v>5.5026060000000001</v>
      </c>
      <c r="E961">
        <v>3.1433591143279919E-4</v>
      </c>
    </row>
    <row r="962" spans="3:5" x14ac:dyDescent="0.25">
      <c r="C962">
        <v>1160</v>
      </c>
      <c r="D962">
        <v>5.608282285714286</v>
      </c>
      <c r="E962">
        <v>2.4644369648422202E-4</v>
      </c>
    </row>
    <row r="963" spans="3:5" x14ac:dyDescent="0.25">
      <c r="C963">
        <v>1161</v>
      </c>
      <c r="D963">
        <v>5.6438448571428577</v>
      </c>
      <c r="E963">
        <v>2.2706758597147161E-4</v>
      </c>
    </row>
    <row r="964" spans="3:5" x14ac:dyDescent="0.25">
      <c r="C964">
        <v>1162</v>
      </c>
      <c r="D964">
        <v>5.7443388571428571</v>
      </c>
      <c r="E964">
        <v>1.8016114896279333E-4</v>
      </c>
    </row>
    <row r="965" spans="3:5" x14ac:dyDescent="0.25">
      <c r="C965">
        <v>1163</v>
      </c>
      <c r="D965">
        <v>5.6605472857142853</v>
      </c>
      <c r="E965">
        <v>2.1850064045570569E-4</v>
      </c>
    </row>
    <row r="966" spans="3:5" x14ac:dyDescent="0.25">
      <c r="C966">
        <v>1164</v>
      </c>
      <c r="D966">
        <v>5.7512432857142857</v>
      </c>
      <c r="E966">
        <v>1.7731958830026771E-4</v>
      </c>
    </row>
    <row r="967" spans="3:5" x14ac:dyDescent="0.25">
      <c r="C967">
        <v>1165</v>
      </c>
      <c r="D967">
        <v>5.7044948571428566</v>
      </c>
      <c r="E967">
        <v>1.974718263620322E-4</v>
      </c>
    </row>
    <row r="968" spans="3:5" x14ac:dyDescent="0.25">
      <c r="C968">
        <v>1166</v>
      </c>
      <c r="D968">
        <v>5.7782600000000004</v>
      </c>
      <c r="E968">
        <v>1.6662493768388058E-4</v>
      </c>
    </row>
    <row r="969" spans="3:5" x14ac:dyDescent="0.25">
      <c r="C969">
        <v>1167</v>
      </c>
      <c r="D969">
        <v>5.6927884285714283</v>
      </c>
      <c r="E969">
        <v>2.0286707685537368E-4</v>
      </c>
    </row>
    <row r="970" spans="3:5" x14ac:dyDescent="0.25">
      <c r="C970">
        <v>1168</v>
      </c>
      <c r="D970">
        <v>5.6986572857142859</v>
      </c>
      <c r="E970">
        <v>2.0014406410860601E-4</v>
      </c>
    </row>
    <row r="971" spans="3:5" x14ac:dyDescent="0.25">
      <c r="C971">
        <v>1169</v>
      </c>
      <c r="D971">
        <v>5.6034708571428569</v>
      </c>
      <c r="E971">
        <v>2.4918915813080861E-4</v>
      </c>
    </row>
    <row r="972" spans="3:5" x14ac:dyDescent="0.25">
      <c r="C972">
        <v>1170</v>
      </c>
      <c r="D972">
        <v>5.749047428571429</v>
      </c>
      <c r="E972">
        <v>1.7821841274828665E-4</v>
      </c>
    </row>
    <row r="973" spans="3:5" x14ac:dyDescent="0.25">
      <c r="C973">
        <v>1171</v>
      </c>
      <c r="D973">
        <v>5.6950034285714279</v>
      </c>
      <c r="E973">
        <v>2.0183504295948532E-4</v>
      </c>
    </row>
    <row r="974" spans="3:5" x14ac:dyDescent="0.25">
      <c r="C974">
        <v>1172</v>
      </c>
      <c r="D974">
        <v>5.7341384285714287</v>
      </c>
      <c r="E974">
        <v>1.844427426101736E-4</v>
      </c>
    </row>
    <row r="975" spans="3:5" x14ac:dyDescent="0.25">
      <c r="C975">
        <v>1173</v>
      </c>
      <c r="D975">
        <v>5.6220232857142856</v>
      </c>
      <c r="E975">
        <v>2.3876832582593222E-4</v>
      </c>
    </row>
    <row r="976" spans="3:5" x14ac:dyDescent="0.25">
      <c r="C976">
        <v>1174</v>
      </c>
      <c r="D976">
        <v>5.7074948571428568</v>
      </c>
      <c r="E976">
        <v>1.9611243987112612E-4</v>
      </c>
    </row>
    <row r="977" spans="3:5" x14ac:dyDescent="0.25">
      <c r="C977">
        <v>1175</v>
      </c>
      <c r="D977">
        <v>5.6004292857142861</v>
      </c>
      <c r="E977">
        <v>2.5094047416859291E-4</v>
      </c>
    </row>
    <row r="978" spans="3:5" x14ac:dyDescent="0.25">
      <c r="C978">
        <v>1176</v>
      </c>
      <c r="D978">
        <v>5.7040330000000008</v>
      </c>
      <c r="E978">
        <v>1.9768194251718442E-4</v>
      </c>
    </row>
    <row r="979" spans="3:5" x14ac:dyDescent="0.25">
      <c r="C979">
        <v>1177</v>
      </c>
      <c r="D979">
        <v>5.5295199999999998</v>
      </c>
      <c r="E979">
        <v>2.9544728268446531E-4</v>
      </c>
    </row>
    <row r="980" spans="3:5" x14ac:dyDescent="0.25">
      <c r="C980">
        <v>1178</v>
      </c>
      <c r="D980">
        <v>5.609145857142857</v>
      </c>
      <c r="E980">
        <v>2.4595414321625889E-4</v>
      </c>
    </row>
    <row r="981" spans="3:5" x14ac:dyDescent="0.25">
      <c r="C981">
        <v>1179</v>
      </c>
      <c r="D981">
        <v>5.5553029999999994</v>
      </c>
      <c r="E981">
        <v>2.7841780163967482E-4</v>
      </c>
    </row>
    <row r="982" spans="3:5" x14ac:dyDescent="0.25">
      <c r="C982">
        <v>1180</v>
      </c>
      <c r="D982">
        <v>5.6674181428571426</v>
      </c>
      <c r="E982">
        <v>2.1507100134945806E-4</v>
      </c>
    </row>
    <row r="983" spans="3:5" x14ac:dyDescent="0.25">
      <c r="C983">
        <v>1181</v>
      </c>
      <c r="D983">
        <v>5.5664365714285706</v>
      </c>
      <c r="E983">
        <v>2.7137099596891774E-4</v>
      </c>
    </row>
    <row r="984" spans="3:5" x14ac:dyDescent="0.25">
      <c r="C984">
        <v>1182</v>
      </c>
      <c r="D984">
        <v>5.6251917142857142</v>
      </c>
      <c r="E984">
        <v>2.3703271211318055E-4</v>
      </c>
    </row>
    <row r="985" spans="3:5" x14ac:dyDescent="0.25">
      <c r="C985">
        <v>1183</v>
      </c>
      <c r="D985">
        <v>5.5560167142857138</v>
      </c>
      <c r="E985">
        <v>2.7796062895920346E-4</v>
      </c>
    </row>
    <row r="986" spans="3:5" x14ac:dyDescent="0.25">
      <c r="C986">
        <v>1184</v>
      </c>
      <c r="D986">
        <v>5.6821061428571431</v>
      </c>
      <c r="E986">
        <v>2.0791884651842461E-4</v>
      </c>
    </row>
    <row r="987" spans="3:5" x14ac:dyDescent="0.25">
      <c r="C987">
        <v>1185</v>
      </c>
      <c r="D987">
        <v>5.6821061428571422</v>
      </c>
      <c r="E987">
        <v>2.0791884651842499E-4</v>
      </c>
    </row>
    <row r="988" spans="3:5" x14ac:dyDescent="0.25">
      <c r="C988">
        <v>1186</v>
      </c>
      <c r="D988">
        <v>5.7854579999999993</v>
      </c>
      <c r="E988">
        <v>1.6388605454873046E-4</v>
      </c>
    </row>
    <row r="989" spans="3:5" x14ac:dyDescent="0.25">
      <c r="C989">
        <v>1187</v>
      </c>
      <c r="D989">
        <v>5.7854580000000002</v>
      </c>
      <c r="E989">
        <v>1.6388605454873017E-4</v>
      </c>
    </row>
    <row r="990" spans="3:5" x14ac:dyDescent="0.25">
      <c r="C990">
        <v>1188</v>
      </c>
      <c r="D990">
        <v>5.8864395714285722</v>
      </c>
      <c r="E990">
        <v>1.2988542763444174E-4</v>
      </c>
    </row>
    <row r="991" spans="3:5" x14ac:dyDescent="0.25">
      <c r="C991">
        <v>1189</v>
      </c>
      <c r="D991">
        <v>5.8210842857142859</v>
      </c>
      <c r="E991">
        <v>1.5097871137508638E-4</v>
      </c>
    </row>
    <row r="992" spans="3:5" x14ac:dyDescent="0.25">
      <c r="C992">
        <v>1190</v>
      </c>
      <c r="D992">
        <v>5.914333142857144</v>
      </c>
      <c r="E992">
        <v>1.2180548830169714E-4</v>
      </c>
    </row>
    <row r="993" spans="3:5" x14ac:dyDescent="0.25">
      <c r="C993">
        <v>1191</v>
      </c>
      <c r="D993">
        <v>5.8289147142857143</v>
      </c>
      <c r="E993">
        <v>1.482809247098666E-4</v>
      </c>
    </row>
    <row r="994" spans="3:5" x14ac:dyDescent="0.25">
      <c r="C994">
        <v>1192</v>
      </c>
      <c r="D994">
        <v>5.7878112857142856</v>
      </c>
      <c r="E994">
        <v>1.630004165628738E-4</v>
      </c>
    </row>
    <row r="995" spans="3:5" x14ac:dyDescent="0.25">
      <c r="C995">
        <v>1193</v>
      </c>
      <c r="D995">
        <v>5.724647142857143</v>
      </c>
      <c r="E995">
        <v>1.8851801453723699E-4</v>
      </c>
    </row>
    <row r="996" spans="3:5" x14ac:dyDescent="0.25">
      <c r="C996">
        <v>1194</v>
      </c>
      <c r="D996">
        <v>5.7462431428571437</v>
      </c>
      <c r="E996">
        <v>1.7937291136542059E-4</v>
      </c>
    </row>
    <row r="997" spans="3:5" x14ac:dyDescent="0.25">
      <c r="C997">
        <v>1195</v>
      </c>
      <c r="D997">
        <v>5.6176807142857141</v>
      </c>
      <c r="E997">
        <v>2.4116778004759203E-4</v>
      </c>
    </row>
    <row r="998" spans="3:5" x14ac:dyDescent="0.25">
      <c r="C998">
        <v>1196</v>
      </c>
      <c r="D998">
        <v>5.6856398571428572</v>
      </c>
      <c r="E998">
        <v>2.0623394190685305E-4</v>
      </c>
    </row>
    <row r="999" spans="3:5" x14ac:dyDescent="0.25">
      <c r="C999">
        <v>1197</v>
      </c>
      <c r="D999">
        <v>5.7146611428571434</v>
      </c>
      <c r="E999">
        <v>1.9290294463817907E-4</v>
      </c>
    </row>
    <row r="1000" spans="3:5" x14ac:dyDescent="0.25">
      <c r="C1000">
        <v>1198</v>
      </c>
      <c r="D1000">
        <v>5.6176807142857141</v>
      </c>
      <c r="E1000">
        <v>2.4116778004759203E-4</v>
      </c>
    </row>
    <row r="1001" spans="3:5" x14ac:dyDescent="0.25">
      <c r="C1001">
        <v>1199</v>
      </c>
      <c r="D1001">
        <v>5.6856398571428572</v>
      </c>
      <c r="E1001">
        <v>2.0623394190685305E-4</v>
      </c>
    </row>
    <row r="1002" spans="3:5" x14ac:dyDescent="0.25">
      <c r="C1002">
        <v>1200</v>
      </c>
      <c r="D1002">
        <v>5.7146611428571434</v>
      </c>
      <c r="E1002">
        <v>1.9290294463817907E-4</v>
      </c>
    </row>
  </sheetData>
  <sortState xmlns:xlrd2="http://schemas.microsoft.com/office/spreadsheetml/2017/richdata2" ref="C2:E1002">
    <sortCondition ref="C2:C1002"/>
  </sortState>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FBH630-10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Gartman</dc:creator>
  <cp:lastModifiedBy>William Allen</cp:lastModifiedBy>
  <dcterms:created xsi:type="dcterms:W3CDTF">2013-05-17T17:59:41Z</dcterms:created>
  <dcterms:modified xsi:type="dcterms:W3CDTF">2023-03-30T14:47:19Z</dcterms:modified>
</cp:coreProperties>
</file>