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11" i="1"/>
  <c r="D12" i="1"/>
  <c r="D13" i="1"/>
  <c r="D14" i="1"/>
  <c r="D15" i="1"/>
  <c r="D16" i="1"/>
  <c r="D17" i="1"/>
  <c r="D18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<sst xmlns="http://schemas.openxmlformats.org/spreadsheetml/2006/main" count="4" uniqueCount="4">
  <si>
    <t>N</t>
  </si>
  <si>
    <t>myfunc counts</t>
  </si>
  <si>
    <t>N^3 counts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</si>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</sst>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myfunc counts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Sheet1!$A$6:$A$996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Sheet1!$B$6:$B$996</c:f>
              <c:numCache>
                <c:formatCode>General</c:formatCode>
                <c:ptCount val="991"/>
                <c:pt idx="0">
                  <c:v>1050</c:v>
                </c:pt>
                <c:pt idx="1">
                  <c:v>1408</c:v>
                </c:pt>
                <c:pt idx="2">
                  <c:v>1812</c:v>
                </c:pt>
                <c:pt idx="3">
                  <c:v>2288</c:v>
                </c:pt>
                <c:pt idx="4">
                  <c:v>2842</c:v>
                </c:pt>
                <c:pt idx="5">
                  <c:v>3480</c:v>
                </c:pt>
                <c:pt idx="6">
                  <c:v>4208</c:v>
                </c:pt>
                <c:pt idx="7">
                  <c:v>5032</c:v>
                </c:pt>
                <c:pt idx="8">
                  <c:v>5958</c:v>
                </c:pt>
                <c:pt idx="9">
                  <c:v>6992</c:v>
                </c:pt>
                <c:pt idx="10">
                  <c:v>8140</c:v>
                </c:pt>
                <c:pt idx="11">
                  <c:v>9408</c:v>
                </c:pt>
                <c:pt idx="12">
                  <c:v>10802</c:v>
                </c:pt>
                <c:pt idx="13">
                  <c:v>12374</c:v>
                </c:pt>
                <c:pt idx="14">
                  <c:v>14040</c:v>
                </c:pt>
                <c:pt idx="15">
                  <c:v>15850</c:v>
                </c:pt>
                <c:pt idx="16">
                  <c:v>17810</c:v>
                </c:pt>
                <c:pt idx="17">
                  <c:v>19926</c:v>
                </c:pt>
                <c:pt idx="18">
                  <c:v>22204</c:v>
                </c:pt>
                <c:pt idx="19">
                  <c:v>24650</c:v>
                </c:pt>
                <c:pt idx="20">
                  <c:v>27270</c:v>
                </c:pt>
                <c:pt idx="21">
                  <c:v>30070</c:v>
                </c:pt>
                <c:pt idx="22">
                  <c:v>33056</c:v>
                </c:pt>
                <c:pt idx="23">
                  <c:v>36234</c:v>
                </c:pt>
                <c:pt idx="24">
                  <c:v>39610</c:v>
                </c:pt>
                <c:pt idx="25">
                  <c:v>43190</c:v>
                </c:pt>
                <c:pt idx="26">
                  <c:v>46980</c:v>
                </c:pt>
                <c:pt idx="27">
                  <c:v>50986</c:v>
                </c:pt>
                <c:pt idx="28">
                  <c:v>55214</c:v>
                </c:pt>
                <c:pt idx="29">
                  <c:v>59670</c:v>
                </c:pt>
                <c:pt idx="30">
                  <c:v>64360</c:v>
                </c:pt>
                <c:pt idx="31">
                  <c:v>69290</c:v>
                </c:pt>
                <c:pt idx="32">
                  <c:v>74466</c:v>
                </c:pt>
                <c:pt idx="33">
                  <c:v>79894</c:v>
                </c:pt>
                <c:pt idx="34">
                  <c:v>85580</c:v>
                </c:pt>
                <c:pt idx="35">
                  <c:v>91530</c:v>
                </c:pt>
                <c:pt idx="36">
                  <c:v>97750</c:v>
                </c:pt>
                <c:pt idx="37">
                  <c:v>104340</c:v>
                </c:pt>
                <c:pt idx="38">
                  <c:v>111120</c:v>
                </c:pt>
                <c:pt idx="39">
                  <c:v>118188</c:v>
                </c:pt>
                <c:pt idx="40">
                  <c:v>125550</c:v>
                </c:pt>
                <c:pt idx="41">
                  <c:v>133212</c:v>
                </c:pt>
                <c:pt idx="42">
                  <c:v>141180</c:v>
                </c:pt>
                <c:pt idx="43">
                  <c:v>149460</c:v>
                </c:pt>
                <c:pt idx="44">
                  <c:v>158058</c:v>
                </c:pt>
                <c:pt idx="45">
                  <c:v>166980</c:v>
                </c:pt>
                <c:pt idx="46">
                  <c:v>176232</c:v>
                </c:pt>
                <c:pt idx="47">
                  <c:v>185820</c:v>
                </c:pt>
                <c:pt idx="48">
                  <c:v>195750</c:v>
                </c:pt>
                <c:pt idx="49">
                  <c:v>206028</c:v>
                </c:pt>
                <c:pt idx="50">
                  <c:v>216660</c:v>
                </c:pt>
                <c:pt idx="51">
                  <c:v>227652</c:v>
                </c:pt>
                <c:pt idx="52">
                  <c:v>239010</c:v>
                </c:pt>
                <c:pt idx="53">
                  <c:v>250740</c:v>
                </c:pt>
                <c:pt idx="54">
                  <c:v>262848</c:v>
                </c:pt>
                <c:pt idx="55">
                  <c:v>275340</c:v>
                </c:pt>
                <c:pt idx="56">
                  <c:v>288222</c:v>
                </c:pt>
                <c:pt idx="57">
                  <c:v>301500</c:v>
                </c:pt>
                <c:pt idx="58">
                  <c:v>315180</c:v>
                </c:pt>
                <c:pt idx="59">
                  <c:v>329268</c:v>
                </c:pt>
                <c:pt idx="60">
                  <c:v>343770</c:v>
                </c:pt>
                <c:pt idx="61">
                  <c:v>358692</c:v>
                </c:pt>
                <c:pt idx="62">
                  <c:v>374040</c:v>
                </c:pt>
                <c:pt idx="63">
                  <c:v>389820</c:v>
                </c:pt>
                <c:pt idx="64">
                  <c:v>406038</c:v>
                </c:pt>
                <c:pt idx="65">
                  <c:v>422700</c:v>
                </c:pt>
                <c:pt idx="66">
                  <c:v>439812</c:v>
                </c:pt>
                <c:pt idx="67">
                  <c:v>457380</c:v>
                </c:pt>
                <c:pt idx="68">
                  <c:v>475410</c:v>
                </c:pt>
                <c:pt idx="69">
                  <c:v>493908</c:v>
                </c:pt>
                <c:pt idx="70">
                  <c:v>512880</c:v>
                </c:pt>
                <c:pt idx="71">
                  <c:v>532332</c:v>
                </c:pt>
                <c:pt idx="72">
                  <c:v>552270</c:v>
                </c:pt>
                <c:pt idx="73">
                  <c:v>572700</c:v>
                </c:pt>
                <c:pt idx="74">
                  <c:v>593628</c:v>
                </c:pt>
                <c:pt idx="75">
                  <c:v>615060</c:v>
                </c:pt>
                <c:pt idx="76">
                  <c:v>637002</c:v>
                </c:pt>
                <c:pt idx="77">
                  <c:v>659460</c:v>
                </c:pt>
                <c:pt idx="78">
                  <c:v>682440</c:v>
                </c:pt>
                <c:pt idx="79">
                  <c:v>705948</c:v>
                </c:pt>
                <c:pt idx="80">
                  <c:v>729990</c:v>
                </c:pt>
                <c:pt idx="81">
                  <c:v>754572</c:v>
                </c:pt>
                <c:pt idx="82">
                  <c:v>779700</c:v>
                </c:pt>
                <c:pt idx="83">
                  <c:v>805380</c:v>
                </c:pt>
                <c:pt idx="84">
                  <c:v>831618</c:v>
                </c:pt>
                <c:pt idx="85">
                  <c:v>858610</c:v>
                </c:pt>
                <c:pt idx="86">
                  <c:v>885984</c:v>
                </c:pt>
                <c:pt idx="87">
                  <c:v>913934</c:v>
                </c:pt>
                <c:pt idx="88">
                  <c:v>942466</c:v>
                </c:pt>
                <c:pt idx="89">
                  <c:v>971586</c:v>
                </c:pt>
                <c:pt idx="90">
                  <c:v>1001300</c:v>
                </c:pt>
                <c:pt idx="91">
                  <c:v>1031614</c:v>
                </c:pt>
                <c:pt idx="92">
                  <c:v>1062534</c:v>
                </c:pt>
                <c:pt idx="93">
                  <c:v>1094066</c:v>
                </c:pt>
                <c:pt idx="94">
                  <c:v>1126216</c:v>
                </c:pt>
                <c:pt idx="95">
                  <c:v>1158990</c:v>
                </c:pt>
                <c:pt idx="96">
                  <c:v>1192394</c:v>
                </c:pt>
                <c:pt idx="97">
                  <c:v>1226434</c:v>
                </c:pt>
                <c:pt idx="98">
                  <c:v>1261116</c:v>
                </c:pt>
                <c:pt idx="99">
                  <c:v>1296446</c:v>
                </c:pt>
                <c:pt idx="100">
                  <c:v>1332430</c:v>
                </c:pt>
                <c:pt idx="101">
                  <c:v>1369074</c:v>
                </c:pt>
                <c:pt idx="102">
                  <c:v>1406384</c:v>
                </c:pt>
                <c:pt idx="103">
                  <c:v>1444366</c:v>
                </c:pt>
                <c:pt idx="104">
                  <c:v>1483026</c:v>
                </c:pt>
                <c:pt idx="105">
                  <c:v>1522370</c:v>
                </c:pt>
                <c:pt idx="106">
                  <c:v>1562404</c:v>
                </c:pt>
                <c:pt idx="107">
                  <c:v>1603134</c:v>
                </c:pt>
                <c:pt idx="108">
                  <c:v>1644566</c:v>
                </c:pt>
                <c:pt idx="109">
                  <c:v>1686706</c:v>
                </c:pt>
                <c:pt idx="110">
                  <c:v>1729560</c:v>
                </c:pt>
                <c:pt idx="111">
                  <c:v>1773134</c:v>
                </c:pt>
                <c:pt idx="112">
                  <c:v>1817434</c:v>
                </c:pt>
                <c:pt idx="113">
                  <c:v>1862466</c:v>
                </c:pt>
                <c:pt idx="114">
                  <c:v>1908236</c:v>
                </c:pt>
                <c:pt idx="115">
                  <c:v>1954750</c:v>
                </c:pt>
                <c:pt idx="116">
                  <c:v>2002014</c:v>
                </c:pt>
                <c:pt idx="117">
                  <c:v>2050034</c:v>
                </c:pt>
                <c:pt idx="118">
                  <c:v>2098816</c:v>
                </c:pt>
                <c:pt idx="119">
                  <c:v>2148366</c:v>
                </c:pt>
                <c:pt idx="120">
                  <c:v>2198690</c:v>
                </c:pt>
                <c:pt idx="121">
                  <c:v>2249794</c:v>
                </c:pt>
                <c:pt idx="122">
                  <c:v>2301684</c:v>
                </c:pt>
                <c:pt idx="123">
                  <c:v>2354366</c:v>
                </c:pt>
                <c:pt idx="124">
                  <c:v>2407846</c:v>
                </c:pt>
                <c:pt idx="125">
                  <c:v>2462130</c:v>
                </c:pt>
                <c:pt idx="126">
                  <c:v>2517224</c:v>
                </c:pt>
                <c:pt idx="127">
                  <c:v>2573134</c:v>
                </c:pt>
                <c:pt idx="128">
                  <c:v>2629866</c:v>
                </c:pt>
                <c:pt idx="129">
                  <c:v>2687426</c:v>
                </c:pt>
                <c:pt idx="130">
                  <c:v>2745820</c:v>
                </c:pt>
                <c:pt idx="131">
                  <c:v>2805054</c:v>
                </c:pt>
                <c:pt idx="132">
                  <c:v>2865134</c:v>
                </c:pt>
                <c:pt idx="133">
                  <c:v>2926066</c:v>
                </c:pt>
                <c:pt idx="134">
                  <c:v>2987856</c:v>
                </c:pt>
                <c:pt idx="135">
                  <c:v>3050510</c:v>
                </c:pt>
                <c:pt idx="136">
                  <c:v>3114034</c:v>
                </c:pt>
                <c:pt idx="137">
                  <c:v>3178434</c:v>
                </c:pt>
                <c:pt idx="138">
                  <c:v>3243716</c:v>
                </c:pt>
                <c:pt idx="139">
                  <c:v>3309886</c:v>
                </c:pt>
                <c:pt idx="140">
                  <c:v>3376950</c:v>
                </c:pt>
                <c:pt idx="141">
                  <c:v>3444914</c:v>
                </c:pt>
                <c:pt idx="142">
                  <c:v>3513784</c:v>
                </c:pt>
                <c:pt idx="143">
                  <c:v>3583566</c:v>
                </c:pt>
                <c:pt idx="144">
                  <c:v>3654266</c:v>
                </c:pt>
                <c:pt idx="145">
                  <c:v>3725890</c:v>
                </c:pt>
                <c:pt idx="146">
                  <c:v>3798444</c:v>
                </c:pt>
                <c:pt idx="147">
                  <c:v>3871934</c:v>
                </c:pt>
                <c:pt idx="148">
                  <c:v>3946366</c:v>
                </c:pt>
                <c:pt idx="149">
                  <c:v>4021746</c:v>
                </c:pt>
                <c:pt idx="150">
                  <c:v>4098080</c:v>
                </c:pt>
                <c:pt idx="151">
                  <c:v>4175374</c:v>
                </c:pt>
                <c:pt idx="152">
                  <c:v>4253634</c:v>
                </c:pt>
                <c:pt idx="153">
                  <c:v>4332866</c:v>
                </c:pt>
                <c:pt idx="154">
                  <c:v>4413076</c:v>
                </c:pt>
                <c:pt idx="155">
                  <c:v>4494270</c:v>
                </c:pt>
                <c:pt idx="156">
                  <c:v>4576454</c:v>
                </c:pt>
                <c:pt idx="157">
                  <c:v>4659634</c:v>
                </c:pt>
                <c:pt idx="158">
                  <c:v>4743816</c:v>
                </c:pt>
                <c:pt idx="159">
                  <c:v>4829006</c:v>
                </c:pt>
                <c:pt idx="160">
                  <c:v>4915210</c:v>
                </c:pt>
                <c:pt idx="161">
                  <c:v>5002434</c:v>
                </c:pt>
                <c:pt idx="162">
                  <c:v>5090684</c:v>
                </c:pt>
                <c:pt idx="163">
                  <c:v>5179966</c:v>
                </c:pt>
                <c:pt idx="164">
                  <c:v>5270286</c:v>
                </c:pt>
                <c:pt idx="165">
                  <c:v>5361650</c:v>
                </c:pt>
                <c:pt idx="166">
                  <c:v>5454064</c:v>
                </c:pt>
                <c:pt idx="167">
                  <c:v>5547534</c:v>
                </c:pt>
                <c:pt idx="168">
                  <c:v>5642066</c:v>
                </c:pt>
                <c:pt idx="169">
                  <c:v>5737666</c:v>
                </c:pt>
                <c:pt idx="170">
                  <c:v>5834340</c:v>
                </c:pt>
                <c:pt idx="171">
                  <c:v>5932094</c:v>
                </c:pt>
                <c:pt idx="172">
                  <c:v>6030934</c:v>
                </c:pt>
                <c:pt idx="173">
                  <c:v>6130866</c:v>
                </c:pt>
                <c:pt idx="174">
                  <c:v>6231896</c:v>
                </c:pt>
                <c:pt idx="175">
                  <c:v>6334030</c:v>
                </c:pt>
                <c:pt idx="176">
                  <c:v>6437274</c:v>
                </c:pt>
                <c:pt idx="177">
                  <c:v>6541634</c:v>
                </c:pt>
                <c:pt idx="178">
                  <c:v>6647116</c:v>
                </c:pt>
                <c:pt idx="179">
                  <c:v>6753726</c:v>
                </c:pt>
                <c:pt idx="180">
                  <c:v>6861470</c:v>
                </c:pt>
                <c:pt idx="181">
                  <c:v>6970736</c:v>
                </c:pt>
                <c:pt idx="182">
                  <c:v>7080768</c:v>
                </c:pt>
                <c:pt idx="183">
                  <c:v>7191952</c:v>
                </c:pt>
                <c:pt idx="184">
                  <c:v>7304294</c:v>
                </c:pt>
                <c:pt idx="185">
                  <c:v>7417800</c:v>
                </c:pt>
                <c:pt idx="186">
                  <c:v>7532476</c:v>
                </c:pt>
                <c:pt idx="187">
                  <c:v>7648328</c:v>
                </c:pt>
                <c:pt idx="188">
                  <c:v>7765362</c:v>
                </c:pt>
                <c:pt idx="189">
                  <c:v>7883584</c:v>
                </c:pt>
                <c:pt idx="190">
                  <c:v>8003000</c:v>
                </c:pt>
                <c:pt idx="191">
                  <c:v>8123616</c:v>
                </c:pt>
                <c:pt idx="192">
                  <c:v>8245438</c:v>
                </c:pt>
                <c:pt idx="193">
                  <c:v>8368472</c:v>
                </c:pt>
                <c:pt idx="194">
                  <c:v>8492724</c:v>
                </c:pt>
                <c:pt idx="195">
                  <c:v>8618200</c:v>
                </c:pt>
                <c:pt idx="196">
                  <c:v>8744906</c:v>
                </c:pt>
                <c:pt idx="197">
                  <c:v>8872848</c:v>
                </c:pt>
                <c:pt idx="198">
                  <c:v>9002032</c:v>
                </c:pt>
                <c:pt idx="199">
                  <c:v>9132464</c:v>
                </c:pt>
                <c:pt idx="200">
                  <c:v>9264150</c:v>
                </c:pt>
                <c:pt idx="201">
                  <c:v>9397096</c:v>
                </c:pt>
                <c:pt idx="202">
                  <c:v>9531308</c:v>
                </c:pt>
                <c:pt idx="203">
                  <c:v>9666792</c:v>
                </c:pt>
                <c:pt idx="204">
                  <c:v>9803554</c:v>
                </c:pt>
                <c:pt idx="205">
                  <c:v>9941600</c:v>
                </c:pt>
                <c:pt idx="206">
                  <c:v>10080936</c:v>
                </c:pt>
                <c:pt idx="207">
                  <c:v>10221568</c:v>
                </c:pt>
                <c:pt idx="208">
                  <c:v>10363502</c:v>
                </c:pt>
                <c:pt idx="209">
                  <c:v>10506744</c:v>
                </c:pt>
                <c:pt idx="210">
                  <c:v>10651300</c:v>
                </c:pt>
                <c:pt idx="211">
                  <c:v>10797176</c:v>
                </c:pt>
                <c:pt idx="212">
                  <c:v>10944378</c:v>
                </c:pt>
                <c:pt idx="213">
                  <c:v>11092912</c:v>
                </c:pt>
                <c:pt idx="214">
                  <c:v>11242784</c:v>
                </c:pt>
                <c:pt idx="215">
                  <c:v>11394000</c:v>
                </c:pt>
                <c:pt idx="216">
                  <c:v>11546566</c:v>
                </c:pt>
                <c:pt idx="217">
                  <c:v>11700488</c:v>
                </c:pt>
                <c:pt idx="218">
                  <c:v>11855772</c:v>
                </c:pt>
                <c:pt idx="219">
                  <c:v>12012424</c:v>
                </c:pt>
                <c:pt idx="220">
                  <c:v>12170450</c:v>
                </c:pt>
                <c:pt idx="221">
                  <c:v>12329856</c:v>
                </c:pt>
                <c:pt idx="222">
                  <c:v>12490648</c:v>
                </c:pt>
                <c:pt idx="223">
                  <c:v>12652832</c:v>
                </c:pt>
                <c:pt idx="224">
                  <c:v>12816414</c:v>
                </c:pt>
                <c:pt idx="225">
                  <c:v>12981400</c:v>
                </c:pt>
                <c:pt idx="226">
                  <c:v>13147796</c:v>
                </c:pt>
                <c:pt idx="227">
                  <c:v>13315608</c:v>
                </c:pt>
                <c:pt idx="228">
                  <c:v>13484842</c:v>
                </c:pt>
                <c:pt idx="229">
                  <c:v>13655504</c:v>
                </c:pt>
                <c:pt idx="230">
                  <c:v>13827600</c:v>
                </c:pt>
                <c:pt idx="231">
                  <c:v>14001136</c:v>
                </c:pt>
                <c:pt idx="232">
                  <c:v>14176118</c:v>
                </c:pt>
                <c:pt idx="233">
                  <c:v>14352552</c:v>
                </c:pt>
                <c:pt idx="234">
                  <c:v>14530444</c:v>
                </c:pt>
                <c:pt idx="235">
                  <c:v>14709800</c:v>
                </c:pt>
                <c:pt idx="236">
                  <c:v>14890626</c:v>
                </c:pt>
                <c:pt idx="237">
                  <c:v>15072928</c:v>
                </c:pt>
                <c:pt idx="238">
                  <c:v>15256712</c:v>
                </c:pt>
                <c:pt idx="239">
                  <c:v>15441984</c:v>
                </c:pt>
                <c:pt idx="240">
                  <c:v>15628750</c:v>
                </c:pt>
                <c:pt idx="241">
                  <c:v>15817016</c:v>
                </c:pt>
                <c:pt idx="242">
                  <c:v>16006788</c:v>
                </c:pt>
                <c:pt idx="243">
                  <c:v>16198072</c:v>
                </c:pt>
                <c:pt idx="244">
                  <c:v>16390874</c:v>
                </c:pt>
                <c:pt idx="245">
                  <c:v>16585200</c:v>
                </c:pt>
                <c:pt idx="246">
                  <c:v>16781056</c:v>
                </c:pt>
                <c:pt idx="247">
                  <c:v>16978448</c:v>
                </c:pt>
                <c:pt idx="248">
                  <c:v>17177382</c:v>
                </c:pt>
                <c:pt idx="249">
                  <c:v>17377864</c:v>
                </c:pt>
                <c:pt idx="250">
                  <c:v>17579900</c:v>
                </c:pt>
                <c:pt idx="251">
                  <c:v>17783496</c:v>
                </c:pt>
                <c:pt idx="252">
                  <c:v>17988658</c:v>
                </c:pt>
                <c:pt idx="253">
                  <c:v>18195392</c:v>
                </c:pt>
                <c:pt idx="254">
                  <c:v>18403704</c:v>
                </c:pt>
                <c:pt idx="255">
                  <c:v>18613600</c:v>
                </c:pt>
                <c:pt idx="256">
                  <c:v>18825086</c:v>
                </c:pt>
                <c:pt idx="257">
                  <c:v>19038168</c:v>
                </c:pt>
                <c:pt idx="258">
                  <c:v>19252852</c:v>
                </c:pt>
                <c:pt idx="259">
                  <c:v>19469144</c:v>
                </c:pt>
                <c:pt idx="260">
                  <c:v>19687050</c:v>
                </c:pt>
                <c:pt idx="261">
                  <c:v>19906576</c:v>
                </c:pt>
                <c:pt idx="262">
                  <c:v>20127728</c:v>
                </c:pt>
                <c:pt idx="263">
                  <c:v>20350512</c:v>
                </c:pt>
                <c:pt idx="264">
                  <c:v>20574934</c:v>
                </c:pt>
                <c:pt idx="265">
                  <c:v>20801000</c:v>
                </c:pt>
                <c:pt idx="266">
                  <c:v>21028716</c:v>
                </c:pt>
                <c:pt idx="267">
                  <c:v>21258088</c:v>
                </c:pt>
                <c:pt idx="268">
                  <c:v>21489122</c:v>
                </c:pt>
                <c:pt idx="269">
                  <c:v>21721824</c:v>
                </c:pt>
                <c:pt idx="270">
                  <c:v>21956200</c:v>
                </c:pt>
                <c:pt idx="271">
                  <c:v>22192256</c:v>
                </c:pt>
                <c:pt idx="272">
                  <c:v>22429998</c:v>
                </c:pt>
                <c:pt idx="273">
                  <c:v>22669432</c:v>
                </c:pt>
                <c:pt idx="274">
                  <c:v>22910564</c:v>
                </c:pt>
                <c:pt idx="275">
                  <c:v>23153400</c:v>
                </c:pt>
                <c:pt idx="276">
                  <c:v>23397946</c:v>
                </c:pt>
                <c:pt idx="277">
                  <c:v>23644208</c:v>
                </c:pt>
                <c:pt idx="278">
                  <c:v>23892192</c:v>
                </c:pt>
                <c:pt idx="279">
                  <c:v>24141904</c:v>
                </c:pt>
                <c:pt idx="280">
                  <c:v>24393350</c:v>
                </c:pt>
                <c:pt idx="281">
                  <c:v>24646536</c:v>
                </c:pt>
                <c:pt idx="282">
                  <c:v>24901468</c:v>
                </c:pt>
                <c:pt idx="283">
                  <c:v>25158152</c:v>
                </c:pt>
                <c:pt idx="284">
                  <c:v>25416594</c:v>
                </c:pt>
                <c:pt idx="285">
                  <c:v>25676800</c:v>
                </c:pt>
                <c:pt idx="286">
                  <c:v>25938776</c:v>
                </c:pt>
                <c:pt idx="287">
                  <c:v>26202528</c:v>
                </c:pt>
                <c:pt idx="288">
                  <c:v>26468062</c:v>
                </c:pt>
                <c:pt idx="289">
                  <c:v>26735384</c:v>
                </c:pt>
                <c:pt idx="290">
                  <c:v>27004500</c:v>
                </c:pt>
                <c:pt idx="291">
                  <c:v>27275416</c:v>
                </c:pt>
                <c:pt idx="292">
                  <c:v>27548138</c:v>
                </c:pt>
                <c:pt idx="293">
                  <c:v>27822672</c:v>
                </c:pt>
                <c:pt idx="294">
                  <c:v>28099024</c:v>
                </c:pt>
                <c:pt idx="295">
                  <c:v>28377200</c:v>
                </c:pt>
                <c:pt idx="296">
                  <c:v>28657206</c:v>
                </c:pt>
                <c:pt idx="297">
                  <c:v>28939048</c:v>
                </c:pt>
                <c:pt idx="298">
                  <c:v>29222732</c:v>
                </c:pt>
                <c:pt idx="299">
                  <c:v>29508264</c:v>
                </c:pt>
                <c:pt idx="300">
                  <c:v>29795650</c:v>
                </c:pt>
                <c:pt idx="301">
                  <c:v>30084896</c:v>
                </c:pt>
                <c:pt idx="302">
                  <c:v>30376008</c:v>
                </c:pt>
                <c:pt idx="303">
                  <c:v>30668992</c:v>
                </c:pt>
                <c:pt idx="304">
                  <c:v>30963854</c:v>
                </c:pt>
                <c:pt idx="305">
                  <c:v>31260600</c:v>
                </c:pt>
                <c:pt idx="306">
                  <c:v>31559236</c:v>
                </c:pt>
                <c:pt idx="307">
                  <c:v>31859768</c:v>
                </c:pt>
                <c:pt idx="308">
                  <c:v>32162202</c:v>
                </c:pt>
                <c:pt idx="309">
                  <c:v>32466544</c:v>
                </c:pt>
                <c:pt idx="310">
                  <c:v>32772800</c:v>
                </c:pt>
                <c:pt idx="311">
                  <c:v>33080976</c:v>
                </c:pt>
                <c:pt idx="312">
                  <c:v>33391078</c:v>
                </c:pt>
                <c:pt idx="313">
                  <c:v>33703112</c:v>
                </c:pt>
                <c:pt idx="314">
                  <c:v>34017084</c:v>
                </c:pt>
                <c:pt idx="315">
                  <c:v>34333000</c:v>
                </c:pt>
                <c:pt idx="316">
                  <c:v>34650866</c:v>
                </c:pt>
                <c:pt idx="317">
                  <c:v>34970688</c:v>
                </c:pt>
                <c:pt idx="318">
                  <c:v>35292472</c:v>
                </c:pt>
                <c:pt idx="319">
                  <c:v>35616224</c:v>
                </c:pt>
                <c:pt idx="320">
                  <c:v>35941950</c:v>
                </c:pt>
                <c:pt idx="321">
                  <c:v>36269656</c:v>
                </c:pt>
                <c:pt idx="322">
                  <c:v>36599348</c:v>
                </c:pt>
                <c:pt idx="323">
                  <c:v>36931032</c:v>
                </c:pt>
                <c:pt idx="324">
                  <c:v>37264714</c:v>
                </c:pt>
                <c:pt idx="325">
                  <c:v>37600400</c:v>
                </c:pt>
                <c:pt idx="326">
                  <c:v>37938096</c:v>
                </c:pt>
                <c:pt idx="327">
                  <c:v>38277808</c:v>
                </c:pt>
                <c:pt idx="328">
                  <c:v>38619542</c:v>
                </c:pt>
                <c:pt idx="329">
                  <c:v>38963304</c:v>
                </c:pt>
                <c:pt idx="330">
                  <c:v>39309100</c:v>
                </c:pt>
                <c:pt idx="331">
                  <c:v>39656936</c:v>
                </c:pt>
                <c:pt idx="332">
                  <c:v>40006818</c:v>
                </c:pt>
                <c:pt idx="333">
                  <c:v>40358752</c:v>
                </c:pt>
                <c:pt idx="334">
                  <c:v>40712744</c:v>
                </c:pt>
                <c:pt idx="335">
                  <c:v>41068800</c:v>
                </c:pt>
                <c:pt idx="336">
                  <c:v>41426926</c:v>
                </c:pt>
                <c:pt idx="337">
                  <c:v>41787128</c:v>
                </c:pt>
                <c:pt idx="338">
                  <c:v>42149412</c:v>
                </c:pt>
                <c:pt idx="339">
                  <c:v>42513784</c:v>
                </c:pt>
                <c:pt idx="340">
                  <c:v>42880250</c:v>
                </c:pt>
                <c:pt idx="341">
                  <c:v>43248816</c:v>
                </c:pt>
                <c:pt idx="342">
                  <c:v>43619488</c:v>
                </c:pt>
                <c:pt idx="343">
                  <c:v>43992272</c:v>
                </c:pt>
                <c:pt idx="344">
                  <c:v>44367174</c:v>
                </c:pt>
                <c:pt idx="345">
                  <c:v>44744200</c:v>
                </c:pt>
                <c:pt idx="346">
                  <c:v>45123356</c:v>
                </c:pt>
                <c:pt idx="347">
                  <c:v>45504648</c:v>
                </c:pt>
                <c:pt idx="348">
                  <c:v>45888082</c:v>
                </c:pt>
                <c:pt idx="349">
                  <c:v>46273664</c:v>
                </c:pt>
                <c:pt idx="350">
                  <c:v>46661400</c:v>
                </c:pt>
                <c:pt idx="351">
                  <c:v>47051296</c:v>
                </c:pt>
                <c:pt idx="352">
                  <c:v>47443358</c:v>
                </c:pt>
                <c:pt idx="353">
                  <c:v>47837592</c:v>
                </c:pt>
                <c:pt idx="354">
                  <c:v>48234004</c:v>
                </c:pt>
                <c:pt idx="355">
                  <c:v>48632600</c:v>
                </c:pt>
                <c:pt idx="356">
                  <c:v>49033386</c:v>
                </c:pt>
                <c:pt idx="357">
                  <c:v>49436368</c:v>
                </c:pt>
                <c:pt idx="358">
                  <c:v>49841552</c:v>
                </c:pt>
                <c:pt idx="359">
                  <c:v>50248944</c:v>
                </c:pt>
                <c:pt idx="360">
                  <c:v>50658550</c:v>
                </c:pt>
                <c:pt idx="361">
                  <c:v>51070376</c:v>
                </c:pt>
                <c:pt idx="362">
                  <c:v>51484428</c:v>
                </c:pt>
                <c:pt idx="363">
                  <c:v>51900712</c:v>
                </c:pt>
                <c:pt idx="364">
                  <c:v>52319234</c:v>
                </c:pt>
                <c:pt idx="365">
                  <c:v>52740000</c:v>
                </c:pt>
                <c:pt idx="366">
                  <c:v>53163016</c:v>
                </c:pt>
                <c:pt idx="367">
                  <c:v>53588288</c:v>
                </c:pt>
                <c:pt idx="368">
                  <c:v>54015822</c:v>
                </c:pt>
                <c:pt idx="369">
                  <c:v>54445624</c:v>
                </c:pt>
                <c:pt idx="370">
                  <c:v>54877700</c:v>
                </c:pt>
                <c:pt idx="371">
                  <c:v>55312056</c:v>
                </c:pt>
                <c:pt idx="372">
                  <c:v>55748698</c:v>
                </c:pt>
                <c:pt idx="373">
                  <c:v>56188398</c:v>
                </c:pt>
                <c:pt idx="374">
                  <c:v>56629632</c:v>
                </c:pt>
                <c:pt idx="375">
                  <c:v>57073170</c:v>
                </c:pt>
                <c:pt idx="376">
                  <c:v>57519018</c:v>
                </c:pt>
                <c:pt idx="377">
                  <c:v>57967182</c:v>
                </c:pt>
                <c:pt idx="378">
                  <c:v>58417668</c:v>
                </c:pt>
                <c:pt idx="379">
                  <c:v>58870482</c:v>
                </c:pt>
                <c:pt idx="380">
                  <c:v>59325630</c:v>
                </c:pt>
                <c:pt idx="381">
                  <c:v>59783118</c:v>
                </c:pt>
                <c:pt idx="382">
                  <c:v>60242952</c:v>
                </c:pt>
                <c:pt idx="383">
                  <c:v>60705138</c:v>
                </c:pt>
                <c:pt idx="384">
                  <c:v>61169682</c:v>
                </c:pt>
                <c:pt idx="385">
                  <c:v>61636590</c:v>
                </c:pt>
                <c:pt idx="386">
                  <c:v>62105868</c:v>
                </c:pt>
                <c:pt idx="387">
                  <c:v>62577522</c:v>
                </c:pt>
                <c:pt idx="388">
                  <c:v>63051558</c:v>
                </c:pt>
                <c:pt idx="389">
                  <c:v>63527982</c:v>
                </c:pt>
                <c:pt idx="390">
                  <c:v>64006800</c:v>
                </c:pt>
                <c:pt idx="391">
                  <c:v>64488018</c:v>
                </c:pt>
                <c:pt idx="392">
                  <c:v>64971642</c:v>
                </c:pt>
                <c:pt idx="393">
                  <c:v>65457678</c:v>
                </c:pt>
                <c:pt idx="394">
                  <c:v>65946132</c:v>
                </c:pt>
                <c:pt idx="395">
                  <c:v>66437010</c:v>
                </c:pt>
                <c:pt idx="396">
                  <c:v>66930318</c:v>
                </c:pt>
                <c:pt idx="397">
                  <c:v>67426062</c:v>
                </c:pt>
                <c:pt idx="398">
                  <c:v>67924248</c:v>
                </c:pt>
                <c:pt idx="399">
                  <c:v>68424882</c:v>
                </c:pt>
                <c:pt idx="400">
                  <c:v>68927970</c:v>
                </c:pt>
                <c:pt idx="401">
                  <c:v>69433518</c:v>
                </c:pt>
                <c:pt idx="402">
                  <c:v>69941532</c:v>
                </c:pt>
                <c:pt idx="403">
                  <c:v>70452018</c:v>
                </c:pt>
                <c:pt idx="404">
                  <c:v>70964982</c:v>
                </c:pt>
                <c:pt idx="405">
                  <c:v>71480430</c:v>
                </c:pt>
                <c:pt idx="406">
                  <c:v>71998368</c:v>
                </c:pt>
                <c:pt idx="407">
                  <c:v>72518802</c:v>
                </c:pt>
                <c:pt idx="408">
                  <c:v>73041738</c:v>
                </c:pt>
                <c:pt idx="409">
                  <c:v>73567182</c:v>
                </c:pt>
                <c:pt idx="410">
                  <c:v>74095140</c:v>
                </c:pt>
                <c:pt idx="411">
                  <c:v>74625618</c:v>
                </c:pt>
                <c:pt idx="412">
                  <c:v>75158622</c:v>
                </c:pt>
                <c:pt idx="413">
                  <c:v>75694158</c:v>
                </c:pt>
                <c:pt idx="414">
                  <c:v>76232232</c:v>
                </c:pt>
                <c:pt idx="415">
                  <c:v>76772850</c:v>
                </c:pt>
                <c:pt idx="416">
                  <c:v>77316018</c:v>
                </c:pt>
                <c:pt idx="417">
                  <c:v>77861742</c:v>
                </c:pt>
                <c:pt idx="418">
                  <c:v>78410028</c:v>
                </c:pt>
                <c:pt idx="419">
                  <c:v>78960882</c:v>
                </c:pt>
                <c:pt idx="420">
                  <c:v>79514310</c:v>
                </c:pt>
                <c:pt idx="421">
                  <c:v>80070318</c:v>
                </c:pt>
                <c:pt idx="422">
                  <c:v>80628912</c:v>
                </c:pt>
                <c:pt idx="423">
                  <c:v>81190098</c:v>
                </c:pt>
                <c:pt idx="424">
                  <c:v>81753882</c:v>
                </c:pt>
                <c:pt idx="425">
                  <c:v>82320270</c:v>
                </c:pt>
                <c:pt idx="426">
                  <c:v>82889268</c:v>
                </c:pt>
                <c:pt idx="427">
                  <c:v>83460882</c:v>
                </c:pt>
                <c:pt idx="428">
                  <c:v>84035118</c:v>
                </c:pt>
                <c:pt idx="429">
                  <c:v>84611982</c:v>
                </c:pt>
                <c:pt idx="430">
                  <c:v>85191480</c:v>
                </c:pt>
                <c:pt idx="431">
                  <c:v>85773618</c:v>
                </c:pt>
                <c:pt idx="432">
                  <c:v>86358402</c:v>
                </c:pt>
                <c:pt idx="433">
                  <c:v>86945838</c:v>
                </c:pt>
                <c:pt idx="434">
                  <c:v>87535932</c:v>
                </c:pt>
                <c:pt idx="435">
                  <c:v>88128690</c:v>
                </c:pt>
                <c:pt idx="436">
                  <c:v>88724118</c:v>
                </c:pt>
                <c:pt idx="437">
                  <c:v>89322222</c:v>
                </c:pt>
                <c:pt idx="438">
                  <c:v>89923008</c:v>
                </c:pt>
                <c:pt idx="439">
                  <c:v>90526482</c:v>
                </c:pt>
                <c:pt idx="440">
                  <c:v>91132650</c:v>
                </c:pt>
                <c:pt idx="441">
                  <c:v>91741518</c:v>
                </c:pt>
                <c:pt idx="442">
                  <c:v>92353092</c:v>
                </c:pt>
                <c:pt idx="443">
                  <c:v>92967378</c:v>
                </c:pt>
                <c:pt idx="444">
                  <c:v>93584382</c:v>
                </c:pt>
                <c:pt idx="445">
                  <c:v>94204110</c:v>
                </c:pt>
                <c:pt idx="446">
                  <c:v>94826568</c:v>
                </c:pt>
                <c:pt idx="447">
                  <c:v>95451762</c:v>
                </c:pt>
                <c:pt idx="448">
                  <c:v>96079698</c:v>
                </c:pt>
                <c:pt idx="449">
                  <c:v>96710382</c:v>
                </c:pt>
                <c:pt idx="450">
                  <c:v>97343820</c:v>
                </c:pt>
                <c:pt idx="451">
                  <c:v>97980018</c:v>
                </c:pt>
                <c:pt idx="452">
                  <c:v>98618982</c:v>
                </c:pt>
                <c:pt idx="453">
                  <c:v>99260718</c:v>
                </c:pt>
                <c:pt idx="454">
                  <c:v>99905232</c:v>
                </c:pt>
                <c:pt idx="455">
                  <c:v>100552530</c:v>
                </c:pt>
                <c:pt idx="456">
                  <c:v>101202618</c:v>
                </c:pt>
                <c:pt idx="457">
                  <c:v>101855502</c:v>
                </c:pt>
                <c:pt idx="458">
                  <c:v>102511188</c:v>
                </c:pt>
                <c:pt idx="459">
                  <c:v>103169682</c:v>
                </c:pt>
                <c:pt idx="460">
                  <c:v>103830990</c:v>
                </c:pt>
                <c:pt idx="461">
                  <c:v>104495118</c:v>
                </c:pt>
                <c:pt idx="462">
                  <c:v>105162072</c:v>
                </c:pt>
                <c:pt idx="463">
                  <c:v>105831858</c:v>
                </c:pt>
                <c:pt idx="464">
                  <c:v>106504482</c:v>
                </c:pt>
                <c:pt idx="465">
                  <c:v>107179950</c:v>
                </c:pt>
                <c:pt idx="466">
                  <c:v>107858268</c:v>
                </c:pt>
                <c:pt idx="467">
                  <c:v>108539442</c:v>
                </c:pt>
                <c:pt idx="468">
                  <c:v>109223478</c:v>
                </c:pt>
                <c:pt idx="469">
                  <c:v>109910382</c:v>
                </c:pt>
                <c:pt idx="470">
                  <c:v>110600160</c:v>
                </c:pt>
                <c:pt idx="471">
                  <c:v>111292818</c:v>
                </c:pt>
                <c:pt idx="472">
                  <c:v>111988362</c:v>
                </c:pt>
                <c:pt idx="473">
                  <c:v>112686798</c:v>
                </c:pt>
                <c:pt idx="474">
                  <c:v>113388132</c:v>
                </c:pt>
                <c:pt idx="475">
                  <c:v>114092370</c:v>
                </c:pt>
                <c:pt idx="476">
                  <c:v>114799518</c:v>
                </c:pt>
                <c:pt idx="477">
                  <c:v>115509582</c:v>
                </c:pt>
                <c:pt idx="478">
                  <c:v>116222568</c:v>
                </c:pt>
                <c:pt idx="479">
                  <c:v>116938482</c:v>
                </c:pt>
                <c:pt idx="480">
                  <c:v>117657330</c:v>
                </c:pt>
                <c:pt idx="481">
                  <c:v>118379118</c:v>
                </c:pt>
                <c:pt idx="482">
                  <c:v>119103852</c:v>
                </c:pt>
                <c:pt idx="483">
                  <c:v>119831538</c:v>
                </c:pt>
                <c:pt idx="484">
                  <c:v>120562182</c:v>
                </c:pt>
                <c:pt idx="485">
                  <c:v>121295790</c:v>
                </c:pt>
                <c:pt idx="486">
                  <c:v>122032368</c:v>
                </c:pt>
                <c:pt idx="487">
                  <c:v>122771922</c:v>
                </c:pt>
                <c:pt idx="488">
                  <c:v>123514458</c:v>
                </c:pt>
                <c:pt idx="489">
                  <c:v>124259982</c:v>
                </c:pt>
                <c:pt idx="490">
                  <c:v>125008500</c:v>
                </c:pt>
                <c:pt idx="491">
                  <c:v>125760018</c:v>
                </c:pt>
                <c:pt idx="492">
                  <c:v>126514542</c:v>
                </c:pt>
                <c:pt idx="493">
                  <c:v>127272078</c:v>
                </c:pt>
                <c:pt idx="494">
                  <c:v>128032632</c:v>
                </c:pt>
                <c:pt idx="495">
                  <c:v>128796210</c:v>
                </c:pt>
                <c:pt idx="496">
                  <c:v>129562818</c:v>
                </c:pt>
                <c:pt idx="497">
                  <c:v>130332462</c:v>
                </c:pt>
                <c:pt idx="498">
                  <c:v>131105148</c:v>
                </c:pt>
                <c:pt idx="499">
                  <c:v>131880882</c:v>
                </c:pt>
                <c:pt idx="500">
                  <c:v>132659670</c:v>
                </c:pt>
                <c:pt idx="501">
                  <c:v>133441518</c:v>
                </c:pt>
                <c:pt idx="502">
                  <c:v>134226432</c:v>
                </c:pt>
                <c:pt idx="503">
                  <c:v>135014418</c:v>
                </c:pt>
                <c:pt idx="504">
                  <c:v>135805482</c:v>
                </c:pt>
                <c:pt idx="505">
                  <c:v>136599630</c:v>
                </c:pt>
                <c:pt idx="506">
                  <c:v>137396868</c:v>
                </c:pt>
                <c:pt idx="507">
                  <c:v>138197202</c:v>
                </c:pt>
                <c:pt idx="508">
                  <c:v>139000638</c:v>
                </c:pt>
                <c:pt idx="509">
                  <c:v>139807182</c:v>
                </c:pt>
                <c:pt idx="510">
                  <c:v>140616840</c:v>
                </c:pt>
                <c:pt idx="511">
                  <c:v>141429618</c:v>
                </c:pt>
                <c:pt idx="512">
                  <c:v>142245522</c:v>
                </c:pt>
                <c:pt idx="513">
                  <c:v>143064558</c:v>
                </c:pt>
                <c:pt idx="514">
                  <c:v>143886732</c:v>
                </c:pt>
                <c:pt idx="515">
                  <c:v>144712050</c:v>
                </c:pt>
                <c:pt idx="516">
                  <c:v>145540518</c:v>
                </c:pt>
                <c:pt idx="517">
                  <c:v>146372142</c:v>
                </c:pt>
                <c:pt idx="518">
                  <c:v>147206928</c:v>
                </c:pt>
                <c:pt idx="519">
                  <c:v>148044882</c:v>
                </c:pt>
                <c:pt idx="520">
                  <c:v>148886010</c:v>
                </c:pt>
                <c:pt idx="521">
                  <c:v>149730318</c:v>
                </c:pt>
                <c:pt idx="522">
                  <c:v>150577812</c:v>
                </c:pt>
                <c:pt idx="523">
                  <c:v>151428498</c:v>
                </c:pt>
                <c:pt idx="524">
                  <c:v>152282382</c:v>
                </c:pt>
                <c:pt idx="525">
                  <c:v>153139470</c:v>
                </c:pt>
                <c:pt idx="526">
                  <c:v>153999768</c:v>
                </c:pt>
                <c:pt idx="527">
                  <c:v>154863282</c:v>
                </c:pt>
                <c:pt idx="528">
                  <c:v>155730018</c:v>
                </c:pt>
                <c:pt idx="529">
                  <c:v>156599982</c:v>
                </c:pt>
                <c:pt idx="530">
                  <c:v>157473180</c:v>
                </c:pt>
                <c:pt idx="531">
                  <c:v>158349618</c:v>
                </c:pt>
                <c:pt idx="532">
                  <c:v>159229302</c:v>
                </c:pt>
                <c:pt idx="533">
                  <c:v>160112238</c:v>
                </c:pt>
                <c:pt idx="534">
                  <c:v>160998432</c:v>
                </c:pt>
                <c:pt idx="535">
                  <c:v>161887890</c:v>
                </c:pt>
                <c:pt idx="536">
                  <c:v>162780618</c:v>
                </c:pt>
                <c:pt idx="537">
                  <c:v>163676622</c:v>
                </c:pt>
                <c:pt idx="538">
                  <c:v>164575908</c:v>
                </c:pt>
                <c:pt idx="539">
                  <c:v>165478482</c:v>
                </c:pt>
                <c:pt idx="540">
                  <c:v>166384350</c:v>
                </c:pt>
                <c:pt idx="541">
                  <c:v>167293518</c:v>
                </c:pt>
                <c:pt idx="542">
                  <c:v>168205992</c:v>
                </c:pt>
                <c:pt idx="543">
                  <c:v>169121778</c:v>
                </c:pt>
                <c:pt idx="544">
                  <c:v>170040882</c:v>
                </c:pt>
                <c:pt idx="545">
                  <c:v>170963310</c:v>
                </c:pt>
                <c:pt idx="546">
                  <c:v>171889068</c:v>
                </c:pt>
                <c:pt idx="547">
                  <c:v>172818162</c:v>
                </c:pt>
                <c:pt idx="548">
                  <c:v>173750598</c:v>
                </c:pt>
                <c:pt idx="549">
                  <c:v>174686382</c:v>
                </c:pt>
                <c:pt idx="550">
                  <c:v>175625520</c:v>
                </c:pt>
                <c:pt idx="551">
                  <c:v>176568018</c:v>
                </c:pt>
                <c:pt idx="552">
                  <c:v>177513882</c:v>
                </c:pt>
                <c:pt idx="553">
                  <c:v>178463118</c:v>
                </c:pt>
                <c:pt idx="554">
                  <c:v>179415732</c:v>
                </c:pt>
                <c:pt idx="555">
                  <c:v>180371730</c:v>
                </c:pt>
                <c:pt idx="556">
                  <c:v>181331118</c:v>
                </c:pt>
                <c:pt idx="557">
                  <c:v>182293902</c:v>
                </c:pt>
                <c:pt idx="558">
                  <c:v>183260088</c:v>
                </c:pt>
                <c:pt idx="559">
                  <c:v>184229682</c:v>
                </c:pt>
                <c:pt idx="560">
                  <c:v>185202690</c:v>
                </c:pt>
                <c:pt idx="561">
                  <c:v>186179118</c:v>
                </c:pt>
                <c:pt idx="562">
                  <c:v>187158972</c:v>
                </c:pt>
                <c:pt idx="563">
                  <c:v>188142258</c:v>
                </c:pt>
                <c:pt idx="564">
                  <c:v>189128982</c:v>
                </c:pt>
                <c:pt idx="565">
                  <c:v>190119150</c:v>
                </c:pt>
                <c:pt idx="566">
                  <c:v>191112768</c:v>
                </c:pt>
                <c:pt idx="567">
                  <c:v>192109842</c:v>
                </c:pt>
                <c:pt idx="568">
                  <c:v>193110378</c:v>
                </c:pt>
                <c:pt idx="569">
                  <c:v>194114382</c:v>
                </c:pt>
                <c:pt idx="570">
                  <c:v>195121860</c:v>
                </c:pt>
                <c:pt idx="571">
                  <c:v>196132818</c:v>
                </c:pt>
                <c:pt idx="572">
                  <c:v>197147262</c:v>
                </c:pt>
                <c:pt idx="573">
                  <c:v>198165198</c:v>
                </c:pt>
                <c:pt idx="574">
                  <c:v>199186632</c:v>
                </c:pt>
                <c:pt idx="575">
                  <c:v>200211570</c:v>
                </c:pt>
                <c:pt idx="576">
                  <c:v>201240018</c:v>
                </c:pt>
                <c:pt idx="577">
                  <c:v>202271982</c:v>
                </c:pt>
                <c:pt idx="578">
                  <c:v>203307468</c:v>
                </c:pt>
                <c:pt idx="579">
                  <c:v>204346482</c:v>
                </c:pt>
                <c:pt idx="580">
                  <c:v>205389030</c:v>
                </c:pt>
                <c:pt idx="581">
                  <c:v>206435118</c:v>
                </c:pt>
                <c:pt idx="582">
                  <c:v>207484752</c:v>
                </c:pt>
                <c:pt idx="583">
                  <c:v>208537938</c:v>
                </c:pt>
                <c:pt idx="584">
                  <c:v>209594682</c:v>
                </c:pt>
                <c:pt idx="585">
                  <c:v>210654990</c:v>
                </c:pt>
                <c:pt idx="586">
                  <c:v>211718868</c:v>
                </c:pt>
                <c:pt idx="587">
                  <c:v>212786322</c:v>
                </c:pt>
                <c:pt idx="588">
                  <c:v>213857358</c:v>
                </c:pt>
                <c:pt idx="589">
                  <c:v>214931982</c:v>
                </c:pt>
                <c:pt idx="590">
                  <c:v>216010200</c:v>
                </c:pt>
                <c:pt idx="591">
                  <c:v>217092018</c:v>
                </c:pt>
                <c:pt idx="592">
                  <c:v>218177442</c:v>
                </c:pt>
                <c:pt idx="593">
                  <c:v>219266478</c:v>
                </c:pt>
                <c:pt idx="594">
                  <c:v>220359132</c:v>
                </c:pt>
                <c:pt idx="595">
                  <c:v>221455410</c:v>
                </c:pt>
                <c:pt idx="596">
                  <c:v>222555318</c:v>
                </c:pt>
                <c:pt idx="597">
                  <c:v>223658862</c:v>
                </c:pt>
                <c:pt idx="598">
                  <c:v>224766048</c:v>
                </c:pt>
                <c:pt idx="599">
                  <c:v>225876882</c:v>
                </c:pt>
                <c:pt idx="600">
                  <c:v>226991370</c:v>
                </c:pt>
                <c:pt idx="601">
                  <c:v>228109518</c:v>
                </c:pt>
                <c:pt idx="602">
                  <c:v>229231332</c:v>
                </c:pt>
                <c:pt idx="603">
                  <c:v>230356818</c:v>
                </c:pt>
                <c:pt idx="604">
                  <c:v>231485982</c:v>
                </c:pt>
                <c:pt idx="605">
                  <c:v>232618830</c:v>
                </c:pt>
                <c:pt idx="606">
                  <c:v>233755368</c:v>
                </c:pt>
                <c:pt idx="607">
                  <c:v>234895602</c:v>
                </c:pt>
                <c:pt idx="608">
                  <c:v>236039538</c:v>
                </c:pt>
                <c:pt idx="609">
                  <c:v>237187182</c:v>
                </c:pt>
                <c:pt idx="610">
                  <c:v>238338540</c:v>
                </c:pt>
                <c:pt idx="611">
                  <c:v>239493618</c:v>
                </c:pt>
                <c:pt idx="612">
                  <c:v>240652422</c:v>
                </c:pt>
                <c:pt idx="613">
                  <c:v>241814958</c:v>
                </c:pt>
                <c:pt idx="614">
                  <c:v>242981232</c:v>
                </c:pt>
                <c:pt idx="615">
                  <c:v>244151250</c:v>
                </c:pt>
                <c:pt idx="616">
                  <c:v>245325018</c:v>
                </c:pt>
                <c:pt idx="617">
                  <c:v>246502542</c:v>
                </c:pt>
                <c:pt idx="618">
                  <c:v>247683828</c:v>
                </c:pt>
                <c:pt idx="619">
                  <c:v>248868882</c:v>
                </c:pt>
                <c:pt idx="620">
                  <c:v>250057710</c:v>
                </c:pt>
                <c:pt idx="621">
                  <c:v>251250318</c:v>
                </c:pt>
                <c:pt idx="622">
                  <c:v>252446712</c:v>
                </c:pt>
                <c:pt idx="623">
                  <c:v>253646898</c:v>
                </c:pt>
                <c:pt idx="624">
                  <c:v>254850882</c:v>
                </c:pt>
                <c:pt idx="625">
                  <c:v>256058670</c:v>
                </c:pt>
                <c:pt idx="626">
                  <c:v>257270268</c:v>
                </c:pt>
                <c:pt idx="627">
                  <c:v>258485682</c:v>
                </c:pt>
                <c:pt idx="628">
                  <c:v>259704918</c:v>
                </c:pt>
                <c:pt idx="629">
                  <c:v>260927982</c:v>
                </c:pt>
                <c:pt idx="630">
                  <c:v>262154880</c:v>
                </c:pt>
                <c:pt idx="631">
                  <c:v>263385618</c:v>
                </c:pt>
                <c:pt idx="632">
                  <c:v>264620202</c:v>
                </c:pt>
                <c:pt idx="633">
                  <c:v>265858638</c:v>
                </c:pt>
                <c:pt idx="634">
                  <c:v>267100932</c:v>
                </c:pt>
                <c:pt idx="635">
                  <c:v>268347090</c:v>
                </c:pt>
                <c:pt idx="636">
                  <c:v>269597118</c:v>
                </c:pt>
                <c:pt idx="637">
                  <c:v>270851022</c:v>
                </c:pt>
                <c:pt idx="638">
                  <c:v>272108808</c:v>
                </c:pt>
                <c:pt idx="639">
                  <c:v>273370482</c:v>
                </c:pt>
                <c:pt idx="640">
                  <c:v>274636050</c:v>
                </c:pt>
                <c:pt idx="641">
                  <c:v>275905518</c:v>
                </c:pt>
                <c:pt idx="642">
                  <c:v>277178892</c:v>
                </c:pt>
                <c:pt idx="643">
                  <c:v>278456178</c:v>
                </c:pt>
                <c:pt idx="644">
                  <c:v>279737382</c:v>
                </c:pt>
                <c:pt idx="645">
                  <c:v>281022510</c:v>
                </c:pt>
                <c:pt idx="646">
                  <c:v>282311568</c:v>
                </c:pt>
                <c:pt idx="647">
                  <c:v>283604562</c:v>
                </c:pt>
                <c:pt idx="648">
                  <c:v>284901498</c:v>
                </c:pt>
                <c:pt idx="649">
                  <c:v>286202382</c:v>
                </c:pt>
                <c:pt idx="650">
                  <c:v>287507220</c:v>
                </c:pt>
                <c:pt idx="651">
                  <c:v>288816018</c:v>
                </c:pt>
                <c:pt idx="652">
                  <c:v>290128782</c:v>
                </c:pt>
                <c:pt idx="653">
                  <c:v>291445518</c:v>
                </c:pt>
                <c:pt idx="654">
                  <c:v>292766232</c:v>
                </c:pt>
                <c:pt idx="655">
                  <c:v>294090930</c:v>
                </c:pt>
                <c:pt idx="656">
                  <c:v>295419618</c:v>
                </c:pt>
                <c:pt idx="657">
                  <c:v>296752302</c:v>
                </c:pt>
                <c:pt idx="658">
                  <c:v>298088988</c:v>
                </c:pt>
                <c:pt idx="659">
                  <c:v>299429682</c:v>
                </c:pt>
                <c:pt idx="660">
                  <c:v>300774390</c:v>
                </c:pt>
                <c:pt idx="661">
                  <c:v>302123118</c:v>
                </c:pt>
                <c:pt idx="662">
                  <c:v>303475872</c:v>
                </c:pt>
                <c:pt idx="663">
                  <c:v>304832658</c:v>
                </c:pt>
                <c:pt idx="664">
                  <c:v>306193482</c:v>
                </c:pt>
                <c:pt idx="665">
                  <c:v>307558350</c:v>
                </c:pt>
                <c:pt idx="666">
                  <c:v>308927268</c:v>
                </c:pt>
                <c:pt idx="667">
                  <c:v>310300242</c:v>
                </c:pt>
                <c:pt idx="668">
                  <c:v>311677278</c:v>
                </c:pt>
                <c:pt idx="669">
                  <c:v>313058382</c:v>
                </c:pt>
                <c:pt idx="670">
                  <c:v>314443560</c:v>
                </c:pt>
                <c:pt idx="671">
                  <c:v>315832818</c:v>
                </c:pt>
                <c:pt idx="672">
                  <c:v>317226162</c:v>
                </c:pt>
                <c:pt idx="673">
                  <c:v>318623598</c:v>
                </c:pt>
                <c:pt idx="674">
                  <c:v>320025132</c:v>
                </c:pt>
                <c:pt idx="675">
                  <c:v>321430770</c:v>
                </c:pt>
                <c:pt idx="676">
                  <c:v>322840518</c:v>
                </c:pt>
                <c:pt idx="677">
                  <c:v>324254382</c:v>
                </c:pt>
                <c:pt idx="678">
                  <c:v>325672368</c:v>
                </c:pt>
                <c:pt idx="679">
                  <c:v>327094482</c:v>
                </c:pt>
                <c:pt idx="680">
                  <c:v>328520730</c:v>
                </c:pt>
                <c:pt idx="681">
                  <c:v>329951118</c:v>
                </c:pt>
                <c:pt idx="682">
                  <c:v>331385652</c:v>
                </c:pt>
                <c:pt idx="683">
                  <c:v>332824338</c:v>
                </c:pt>
                <c:pt idx="684">
                  <c:v>334267182</c:v>
                </c:pt>
                <c:pt idx="685">
                  <c:v>335714190</c:v>
                </c:pt>
                <c:pt idx="686">
                  <c:v>337165368</c:v>
                </c:pt>
                <c:pt idx="687">
                  <c:v>338620722</c:v>
                </c:pt>
                <c:pt idx="688">
                  <c:v>340080258</c:v>
                </c:pt>
                <c:pt idx="689">
                  <c:v>341543982</c:v>
                </c:pt>
                <c:pt idx="690">
                  <c:v>343011900</c:v>
                </c:pt>
                <c:pt idx="691">
                  <c:v>344484018</c:v>
                </c:pt>
                <c:pt idx="692">
                  <c:v>345960342</c:v>
                </c:pt>
                <c:pt idx="693">
                  <c:v>347440878</c:v>
                </c:pt>
                <c:pt idx="694">
                  <c:v>348925632</c:v>
                </c:pt>
                <c:pt idx="695">
                  <c:v>350414610</c:v>
                </c:pt>
                <c:pt idx="696">
                  <c:v>351907818</c:v>
                </c:pt>
                <c:pt idx="697">
                  <c:v>353405262</c:v>
                </c:pt>
                <c:pt idx="698">
                  <c:v>354906948</c:v>
                </c:pt>
                <c:pt idx="699">
                  <c:v>356412882</c:v>
                </c:pt>
                <c:pt idx="700">
                  <c:v>357923070</c:v>
                </c:pt>
                <c:pt idx="701">
                  <c:v>359437518</c:v>
                </c:pt>
                <c:pt idx="702">
                  <c:v>360956232</c:v>
                </c:pt>
                <c:pt idx="703">
                  <c:v>362479218</c:v>
                </c:pt>
                <c:pt idx="704">
                  <c:v>364006482</c:v>
                </c:pt>
                <c:pt idx="705">
                  <c:v>365538030</c:v>
                </c:pt>
                <c:pt idx="706">
                  <c:v>367073868</c:v>
                </c:pt>
                <c:pt idx="707">
                  <c:v>368614002</c:v>
                </c:pt>
                <c:pt idx="708">
                  <c:v>370158438</c:v>
                </c:pt>
                <c:pt idx="709">
                  <c:v>371707182</c:v>
                </c:pt>
                <c:pt idx="710">
                  <c:v>373260240</c:v>
                </c:pt>
                <c:pt idx="711">
                  <c:v>374817618</c:v>
                </c:pt>
                <c:pt idx="712">
                  <c:v>376379322</c:v>
                </c:pt>
                <c:pt idx="713">
                  <c:v>377945358</c:v>
                </c:pt>
                <c:pt idx="714">
                  <c:v>379515732</c:v>
                </c:pt>
                <c:pt idx="715">
                  <c:v>381090450</c:v>
                </c:pt>
                <c:pt idx="716">
                  <c:v>382669518</c:v>
                </c:pt>
                <c:pt idx="717">
                  <c:v>384252942</c:v>
                </c:pt>
                <c:pt idx="718">
                  <c:v>385840728</c:v>
                </c:pt>
                <c:pt idx="719">
                  <c:v>387432882</c:v>
                </c:pt>
                <c:pt idx="720">
                  <c:v>389029410</c:v>
                </c:pt>
                <c:pt idx="721">
                  <c:v>390630318</c:v>
                </c:pt>
                <c:pt idx="722">
                  <c:v>392235612</c:v>
                </c:pt>
                <c:pt idx="723">
                  <c:v>393845298</c:v>
                </c:pt>
                <c:pt idx="724">
                  <c:v>395459382</c:v>
                </c:pt>
                <c:pt idx="725">
                  <c:v>397077870</c:v>
                </c:pt>
                <c:pt idx="726">
                  <c:v>398700768</c:v>
                </c:pt>
                <c:pt idx="727">
                  <c:v>400328082</c:v>
                </c:pt>
                <c:pt idx="728">
                  <c:v>401959818</c:v>
                </c:pt>
                <c:pt idx="729">
                  <c:v>403595982</c:v>
                </c:pt>
                <c:pt idx="730">
                  <c:v>405236580</c:v>
                </c:pt>
                <c:pt idx="731">
                  <c:v>406881618</c:v>
                </c:pt>
                <c:pt idx="732">
                  <c:v>408531102</c:v>
                </c:pt>
                <c:pt idx="733">
                  <c:v>410185038</c:v>
                </c:pt>
                <c:pt idx="734">
                  <c:v>411843432</c:v>
                </c:pt>
                <c:pt idx="735">
                  <c:v>413506290</c:v>
                </c:pt>
                <c:pt idx="736">
                  <c:v>415173618</c:v>
                </c:pt>
                <c:pt idx="737">
                  <c:v>416845422</c:v>
                </c:pt>
                <c:pt idx="738">
                  <c:v>418521708</c:v>
                </c:pt>
                <c:pt idx="739">
                  <c:v>420202482</c:v>
                </c:pt>
                <c:pt idx="740">
                  <c:v>421887750</c:v>
                </c:pt>
                <c:pt idx="741">
                  <c:v>423577518</c:v>
                </c:pt>
                <c:pt idx="742">
                  <c:v>425271792</c:v>
                </c:pt>
                <c:pt idx="743">
                  <c:v>426970578</c:v>
                </c:pt>
                <c:pt idx="744">
                  <c:v>428673882</c:v>
                </c:pt>
                <c:pt idx="745">
                  <c:v>430381710</c:v>
                </c:pt>
                <c:pt idx="746">
                  <c:v>432094068</c:v>
                </c:pt>
                <c:pt idx="747">
                  <c:v>433810962</c:v>
                </c:pt>
                <c:pt idx="748">
                  <c:v>435532398</c:v>
                </c:pt>
                <c:pt idx="749">
                  <c:v>437258382</c:v>
                </c:pt>
                <c:pt idx="750">
                  <c:v>438988920</c:v>
                </c:pt>
                <c:pt idx="751">
                  <c:v>440724018</c:v>
                </c:pt>
                <c:pt idx="752">
                  <c:v>442463682</c:v>
                </c:pt>
                <c:pt idx="753">
                  <c:v>444207918</c:v>
                </c:pt>
                <c:pt idx="754">
                  <c:v>445956732</c:v>
                </c:pt>
                <c:pt idx="755">
                  <c:v>447710130</c:v>
                </c:pt>
                <c:pt idx="756">
                  <c:v>449468118</c:v>
                </c:pt>
                <c:pt idx="757">
                  <c:v>451232236</c:v>
                </c:pt>
                <c:pt idx="758">
                  <c:v>452999424</c:v>
                </c:pt>
                <c:pt idx="759">
                  <c:v>454771220</c:v>
                </c:pt>
                <c:pt idx="760">
                  <c:v>456547630</c:v>
                </c:pt>
                <c:pt idx="761">
                  <c:v>458328660</c:v>
                </c:pt>
                <c:pt idx="762">
                  <c:v>460114316</c:v>
                </c:pt>
                <c:pt idx="763">
                  <c:v>461904604</c:v>
                </c:pt>
                <c:pt idx="764">
                  <c:v>463699530</c:v>
                </c:pt>
                <c:pt idx="765">
                  <c:v>465499100</c:v>
                </c:pt>
                <c:pt idx="766">
                  <c:v>467303320</c:v>
                </c:pt>
                <c:pt idx="767">
                  <c:v>469112196</c:v>
                </c:pt>
                <c:pt idx="768">
                  <c:v>470925734</c:v>
                </c:pt>
                <c:pt idx="769">
                  <c:v>472743940</c:v>
                </c:pt>
                <c:pt idx="770">
                  <c:v>474566820</c:v>
                </c:pt>
                <c:pt idx="771">
                  <c:v>476394380</c:v>
                </c:pt>
                <c:pt idx="772">
                  <c:v>478226626</c:v>
                </c:pt>
                <c:pt idx="773">
                  <c:v>480063564</c:v>
                </c:pt>
                <c:pt idx="774">
                  <c:v>481905200</c:v>
                </c:pt>
                <c:pt idx="775">
                  <c:v>483751540</c:v>
                </c:pt>
                <c:pt idx="776">
                  <c:v>485602590</c:v>
                </c:pt>
                <c:pt idx="777">
                  <c:v>487458356</c:v>
                </c:pt>
                <c:pt idx="778">
                  <c:v>489318844</c:v>
                </c:pt>
                <c:pt idx="779">
                  <c:v>491184060</c:v>
                </c:pt>
                <c:pt idx="780">
                  <c:v>493054010</c:v>
                </c:pt>
                <c:pt idx="781">
                  <c:v>494928700</c:v>
                </c:pt>
                <c:pt idx="782">
                  <c:v>496808136</c:v>
                </c:pt>
                <c:pt idx="783">
                  <c:v>498692324</c:v>
                </c:pt>
                <c:pt idx="784">
                  <c:v>500581270</c:v>
                </c:pt>
                <c:pt idx="785">
                  <c:v>502474980</c:v>
                </c:pt>
                <c:pt idx="786">
                  <c:v>504373460</c:v>
                </c:pt>
                <c:pt idx="787">
                  <c:v>506276716</c:v>
                </c:pt>
                <c:pt idx="788">
                  <c:v>508184754</c:v>
                </c:pt>
                <c:pt idx="789">
                  <c:v>510097580</c:v>
                </c:pt>
                <c:pt idx="790">
                  <c:v>512015200</c:v>
                </c:pt>
                <c:pt idx="791">
                  <c:v>513937620</c:v>
                </c:pt>
                <c:pt idx="792">
                  <c:v>515864846</c:v>
                </c:pt>
                <c:pt idx="793">
                  <c:v>517796884</c:v>
                </c:pt>
                <c:pt idx="794">
                  <c:v>519733740</c:v>
                </c:pt>
                <c:pt idx="795">
                  <c:v>521675420</c:v>
                </c:pt>
                <c:pt idx="796">
                  <c:v>523621930</c:v>
                </c:pt>
                <c:pt idx="797">
                  <c:v>525573276</c:v>
                </c:pt>
                <c:pt idx="798">
                  <c:v>527529464</c:v>
                </c:pt>
                <c:pt idx="799">
                  <c:v>529490500</c:v>
                </c:pt>
                <c:pt idx="800">
                  <c:v>531456390</c:v>
                </c:pt>
                <c:pt idx="801">
                  <c:v>533427140</c:v>
                </c:pt>
                <c:pt idx="802">
                  <c:v>535402756</c:v>
                </c:pt>
                <c:pt idx="803">
                  <c:v>537383244</c:v>
                </c:pt>
                <c:pt idx="804">
                  <c:v>539368610</c:v>
                </c:pt>
                <c:pt idx="805">
                  <c:v>541358860</c:v>
                </c:pt>
                <c:pt idx="806">
                  <c:v>543354000</c:v>
                </c:pt>
                <c:pt idx="807">
                  <c:v>545354036</c:v>
                </c:pt>
                <c:pt idx="808">
                  <c:v>547358974</c:v>
                </c:pt>
                <c:pt idx="809">
                  <c:v>549368820</c:v>
                </c:pt>
                <c:pt idx="810">
                  <c:v>551383580</c:v>
                </c:pt>
                <c:pt idx="811">
                  <c:v>553403260</c:v>
                </c:pt>
                <c:pt idx="812">
                  <c:v>555427866</c:v>
                </c:pt>
                <c:pt idx="813">
                  <c:v>557457404</c:v>
                </c:pt>
                <c:pt idx="814">
                  <c:v>559491880</c:v>
                </c:pt>
                <c:pt idx="815">
                  <c:v>561531300</c:v>
                </c:pt>
                <c:pt idx="816">
                  <c:v>563575670</c:v>
                </c:pt>
                <c:pt idx="817">
                  <c:v>565624996</c:v>
                </c:pt>
                <c:pt idx="818">
                  <c:v>567679284</c:v>
                </c:pt>
                <c:pt idx="819">
                  <c:v>569738540</c:v>
                </c:pt>
                <c:pt idx="820">
                  <c:v>571802770</c:v>
                </c:pt>
                <c:pt idx="821">
                  <c:v>573871980</c:v>
                </c:pt>
                <c:pt idx="822">
                  <c:v>575946176</c:v>
                </c:pt>
                <c:pt idx="823">
                  <c:v>578025364</c:v>
                </c:pt>
                <c:pt idx="824">
                  <c:v>580109550</c:v>
                </c:pt>
                <c:pt idx="825">
                  <c:v>582198740</c:v>
                </c:pt>
                <c:pt idx="826">
                  <c:v>584292940</c:v>
                </c:pt>
                <c:pt idx="827">
                  <c:v>586392156</c:v>
                </c:pt>
                <c:pt idx="828">
                  <c:v>588496394</c:v>
                </c:pt>
                <c:pt idx="829">
                  <c:v>590605660</c:v>
                </c:pt>
                <c:pt idx="830">
                  <c:v>592719960</c:v>
                </c:pt>
                <c:pt idx="831">
                  <c:v>594839300</c:v>
                </c:pt>
                <c:pt idx="832">
                  <c:v>596963686</c:v>
                </c:pt>
                <c:pt idx="833">
                  <c:v>599093124</c:v>
                </c:pt>
                <c:pt idx="834">
                  <c:v>601227620</c:v>
                </c:pt>
                <c:pt idx="835">
                  <c:v>603367180</c:v>
                </c:pt>
                <c:pt idx="836">
                  <c:v>605511810</c:v>
                </c:pt>
                <c:pt idx="837">
                  <c:v>607661516</c:v>
                </c:pt>
                <c:pt idx="838">
                  <c:v>609816304</c:v>
                </c:pt>
                <c:pt idx="839">
                  <c:v>611976180</c:v>
                </c:pt>
                <c:pt idx="840">
                  <c:v>614141150</c:v>
                </c:pt>
                <c:pt idx="841">
                  <c:v>616311220</c:v>
                </c:pt>
                <c:pt idx="842">
                  <c:v>618486396</c:v>
                </c:pt>
                <c:pt idx="843">
                  <c:v>620666684</c:v>
                </c:pt>
                <c:pt idx="844">
                  <c:v>622852090</c:v>
                </c:pt>
                <c:pt idx="845">
                  <c:v>625042620</c:v>
                </c:pt>
                <c:pt idx="846">
                  <c:v>627238280</c:v>
                </c:pt>
                <c:pt idx="847">
                  <c:v>629439076</c:v>
                </c:pt>
                <c:pt idx="848">
                  <c:v>631645014</c:v>
                </c:pt>
                <c:pt idx="849">
                  <c:v>633856100</c:v>
                </c:pt>
                <c:pt idx="850">
                  <c:v>636072340</c:v>
                </c:pt>
                <c:pt idx="851">
                  <c:v>638293740</c:v>
                </c:pt>
                <c:pt idx="852">
                  <c:v>640520306</c:v>
                </c:pt>
                <c:pt idx="853">
                  <c:v>642752044</c:v>
                </c:pt>
                <c:pt idx="854">
                  <c:v>644988960</c:v>
                </c:pt>
                <c:pt idx="855">
                  <c:v>647231060</c:v>
                </c:pt>
                <c:pt idx="856">
                  <c:v>649478350</c:v>
                </c:pt>
                <c:pt idx="857">
                  <c:v>651730836</c:v>
                </c:pt>
                <c:pt idx="858">
                  <c:v>653988524</c:v>
                </c:pt>
                <c:pt idx="859">
                  <c:v>656251420</c:v>
                </c:pt>
                <c:pt idx="860">
                  <c:v>658519530</c:v>
                </c:pt>
                <c:pt idx="861">
                  <c:v>660792860</c:v>
                </c:pt>
                <c:pt idx="862">
                  <c:v>663071416</c:v>
                </c:pt>
                <c:pt idx="863">
                  <c:v>665355204</c:v>
                </c:pt>
                <c:pt idx="864">
                  <c:v>667644230</c:v>
                </c:pt>
                <c:pt idx="865">
                  <c:v>669938500</c:v>
                </c:pt>
                <c:pt idx="866">
                  <c:v>672238020</c:v>
                </c:pt>
                <c:pt idx="867">
                  <c:v>674542796</c:v>
                </c:pt>
                <c:pt idx="868">
                  <c:v>676852834</c:v>
                </c:pt>
                <c:pt idx="869">
                  <c:v>679168140</c:v>
                </c:pt>
                <c:pt idx="870">
                  <c:v>681488720</c:v>
                </c:pt>
                <c:pt idx="871">
                  <c:v>683814580</c:v>
                </c:pt>
                <c:pt idx="872">
                  <c:v>686145726</c:v>
                </c:pt>
                <c:pt idx="873">
                  <c:v>688482164</c:v>
                </c:pt>
                <c:pt idx="874">
                  <c:v>690823900</c:v>
                </c:pt>
                <c:pt idx="875">
                  <c:v>693170940</c:v>
                </c:pt>
                <c:pt idx="876">
                  <c:v>695523290</c:v>
                </c:pt>
                <c:pt idx="877">
                  <c:v>697880956</c:v>
                </c:pt>
                <c:pt idx="878">
                  <c:v>700243944</c:v>
                </c:pt>
                <c:pt idx="879">
                  <c:v>702612260</c:v>
                </c:pt>
                <c:pt idx="880">
                  <c:v>704985910</c:v>
                </c:pt>
                <c:pt idx="881">
                  <c:v>707364900</c:v>
                </c:pt>
                <c:pt idx="882">
                  <c:v>709749236</c:v>
                </c:pt>
                <c:pt idx="883">
                  <c:v>712138924</c:v>
                </c:pt>
                <c:pt idx="884">
                  <c:v>714533970</c:v>
                </c:pt>
                <c:pt idx="885">
                  <c:v>716934380</c:v>
                </c:pt>
                <c:pt idx="886">
                  <c:v>719340160</c:v>
                </c:pt>
                <c:pt idx="887">
                  <c:v>721751316</c:v>
                </c:pt>
                <c:pt idx="888">
                  <c:v>724167854</c:v>
                </c:pt>
                <c:pt idx="889">
                  <c:v>726589780</c:v>
                </c:pt>
                <c:pt idx="890">
                  <c:v>729017100</c:v>
                </c:pt>
                <c:pt idx="891">
                  <c:v>731449820</c:v>
                </c:pt>
                <c:pt idx="892">
                  <c:v>733887946</c:v>
                </c:pt>
                <c:pt idx="893">
                  <c:v>736331484</c:v>
                </c:pt>
                <c:pt idx="894">
                  <c:v>738780440</c:v>
                </c:pt>
                <c:pt idx="895">
                  <c:v>741234820</c:v>
                </c:pt>
                <c:pt idx="896">
                  <c:v>743694630</c:v>
                </c:pt>
                <c:pt idx="897">
                  <c:v>746159876</c:v>
                </c:pt>
                <c:pt idx="898">
                  <c:v>748630564</c:v>
                </c:pt>
                <c:pt idx="899">
                  <c:v>751106700</c:v>
                </c:pt>
                <c:pt idx="900">
                  <c:v>753588290</c:v>
                </c:pt>
                <c:pt idx="901">
                  <c:v>756075340</c:v>
                </c:pt>
                <c:pt idx="902">
                  <c:v>758567856</c:v>
                </c:pt>
                <c:pt idx="903">
                  <c:v>761065844</c:v>
                </c:pt>
                <c:pt idx="904">
                  <c:v>763569310</c:v>
                </c:pt>
                <c:pt idx="905">
                  <c:v>766078260</c:v>
                </c:pt>
                <c:pt idx="906">
                  <c:v>768592700</c:v>
                </c:pt>
                <c:pt idx="907">
                  <c:v>771112636</c:v>
                </c:pt>
                <c:pt idx="908">
                  <c:v>773638074</c:v>
                </c:pt>
                <c:pt idx="909">
                  <c:v>776169020</c:v>
                </c:pt>
                <c:pt idx="910">
                  <c:v>778705480</c:v>
                </c:pt>
                <c:pt idx="911">
                  <c:v>781247460</c:v>
                </c:pt>
                <c:pt idx="912">
                  <c:v>783794966</c:v>
                </c:pt>
                <c:pt idx="913">
                  <c:v>786348004</c:v>
                </c:pt>
                <c:pt idx="914">
                  <c:v>788906580</c:v>
                </c:pt>
                <c:pt idx="915">
                  <c:v>791470700</c:v>
                </c:pt>
                <c:pt idx="916">
                  <c:v>794040370</c:v>
                </c:pt>
                <c:pt idx="917">
                  <c:v>796615596</c:v>
                </c:pt>
                <c:pt idx="918">
                  <c:v>799196384</c:v>
                </c:pt>
                <c:pt idx="919">
                  <c:v>801782740</c:v>
                </c:pt>
                <c:pt idx="920">
                  <c:v>804374670</c:v>
                </c:pt>
                <c:pt idx="921">
                  <c:v>806972180</c:v>
                </c:pt>
                <c:pt idx="922">
                  <c:v>809575276</c:v>
                </c:pt>
                <c:pt idx="923">
                  <c:v>812183964</c:v>
                </c:pt>
                <c:pt idx="924">
                  <c:v>814798250</c:v>
                </c:pt>
                <c:pt idx="925">
                  <c:v>817418140</c:v>
                </c:pt>
                <c:pt idx="926">
                  <c:v>820043640</c:v>
                </c:pt>
                <c:pt idx="927">
                  <c:v>822674756</c:v>
                </c:pt>
                <c:pt idx="928">
                  <c:v>825311494</c:v>
                </c:pt>
                <c:pt idx="929">
                  <c:v>827953860</c:v>
                </c:pt>
                <c:pt idx="930">
                  <c:v>830601860</c:v>
                </c:pt>
                <c:pt idx="931">
                  <c:v>833255500</c:v>
                </c:pt>
                <c:pt idx="932">
                  <c:v>835914786</c:v>
                </c:pt>
                <c:pt idx="933">
                  <c:v>838579724</c:v>
                </c:pt>
                <c:pt idx="934">
                  <c:v>841250320</c:v>
                </c:pt>
                <c:pt idx="935">
                  <c:v>843926580</c:v>
                </c:pt>
                <c:pt idx="936">
                  <c:v>846608510</c:v>
                </c:pt>
                <c:pt idx="937">
                  <c:v>849296116</c:v>
                </c:pt>
                <c:pt idx="938">
                  <c:v>851989404</c:v>
                </c:pt>
                <c:pt idx="939">
                  <c:v>854688380</c:v>
                </c:pt>
                <c:pt idx="940">
                  <c:v>857393050</c:v>
                </c:pt>
                <c:pt idx="941">
                  <c:v>860103420</c:v>
                </c:pt>
                <c:pt idx="942">
                  <c:v>862819496</c:v>
                </c:pt>
                <c:pt idx="943">
                  <c:v>865541284</c:v>
                </c:pt>
                <c:pt idx="944">
                  <c:v>868268790</c:v>
                </c:pt>
                <c:pt idx="945">
                  <c:v>871002020</c:v>
                </c:pt>
                <c:pt idx="946">
                  <c:v>873740980</c:v>
                </c:pt>
                <c:pt idx="947">
                  <c:v>876485676</c:v>
                </c:pt>
                <c:pt idx="948">
                  <c:v>879236114</c:v>
                </c:pt>
                <c:pt idx="949">
                  <c:v>881992300</c:v>
                </c:pt>
                <c:pt idx="950">
                  <c:v>884754240</c:v>
                </c:pt>
                <c:pt idx="951">
                  <c:v>887521940</c:v>
                </c:pt>
                <c:pt idx="952">
                  <c:v>890295406</c:v>
                </c:pt>
                <c:pt idx="953">
                  <c:v>893074644</c:v>
                </c:pt>
                <c:pt idx="954">
                  <c:v>895859660</c:v>
                </c:pt>
                <c:pt idx="955">
                  <c:v>898650460</c:v>
                </c:pt>
                <c:pt idx="956">
                  <c:v>901447050</c:v>
                </c:pt>
                <c:pt idx="957">
                  <c:v>904249436</c:v>
                </c:pt>
                <c:pt idx="958">
                  <c:v>907057624</c:v>
                </c:pt>
                <c:pt idx="959">
                  <c:v>909871620</c:v>
                </c:pt>
                <c:pt idx="960">
                  <c:v>912691430</c:v>
                </c:pt>
                <c:pt idx="961">
                  <c:v>915517060</c:v>
                </c:pt>
                <c:pt idx="962">
                  <c:v>918348516</c:v>
                </c:pt>
                <c:pt idx="963">
                  <c:v>921185804</c:v>
                </c:pt>
                <c:pt idx="964">
                  <c:v>924028930</c:v>
                </c:pt>
                <c:pt idx="965">
                  <c:v>926877900</c:v>
                </c:pt>
                <c:pt idx="966">
                  <c:v>929732720</c:v>
                </c:pt>
                <c:pt idx="967">
                  <c:v>932593396</c:v>
                </c:pt>
                <c:pt idx="968">
                  <c:v>935459934</c:v>
                </c:pt>
                <c:pt idx="969">
                  <c:v>938332340</c:v>
                </c:pt>
                <c:pt idx="970">
                  <c:v>941210620</c:v>
                </c:pt>
                <c:pt idx="971">
                  <c:v>944094780</c:v>
                </c:pt>
                <c:pt idx="972">
                  <c:v>946984826</c:v>
                </c:pt>
                <c:pt idx="973">
                  <c:v>949880764</c:v>
                </c:pt>
                <c:pt idx="974">
                  <c:v>952782600</c:v>
                </c:pt>
                <c:pt idx="975">
                  <c:v>955690340</c:v>
                </c:pt>
                <c:pt idx="976">
                  <c:v>958603990</c:v>
                </c:pt>
                <c:pt idx="977">
                  <c:v>961523556</c:v>
                </c:pt>
                <c:pt idx="978">
                  <c:v>964449044</c:v>
                </c:pt>
                <c:pt idx="979">
                  <c:v>967380460</c:v>
                </c:pt>
                <c:pt idx="980">
                  <c:v>970317810</c:v>
                </c:pt>
                <c:pt idx="981">
                  <c:v>973261100</c:v>
                </c:pt>
                <c:pt idx="982">
                  <c:v>976210336</c:v>
                </c:pt>
                <c:pt idx="983">
                  <c:v>979165524</c:v>
                </c:pt>
                <c:pt idx="984">
                  <c:v>982126670</c:v>
                </c:pt>
                <c:pt idx="985">
                  <c:v>985093780</c:v>
                </c:pt>
                <c:pt idx="986">
                  <c:v>988066860</c:v>
                </c:pt>
                <c:pt idx="987">
                  <c:v>991045916</c:v>
                </c:pt>
                <c:pt idx="988">
                  <c:v>994030954</c:v>
                </c:pt>
                <c:pt idx="989">
                  <c:v>997021980</c:v>
                </c:pt>
                <c:pt idx="990">
                  <c:v>1000019000</c:v>
                </c:pt>
              </c:numCache>
            </c:numRef>
          </c:val>
          <c:smooth val="0"/>
        </c:ser>
        <c:ser>
          <c:idx val="1"/>
          <c:order val="1"/>
          <c:tx>
            <c:v>N^3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Sheet1!$A$6:$A$996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Sheet1!$C$6:$C$996</c:f>
              <c:numCache>
                <c:formatCode>General</c:formatCode>
                <c:ptCount val="991"/>
                <c:pt idx="0">
                  <c:v>1000</c:v>
                </c:pt>
                <c:pt idx="1">
                  <c:v>1331</c:v>
                </c:pt>
                <c:pt idx="2">
                  <c:v>1728</c:v>
                </c:pt>
                <c:pt idx="3">
                  <c:v>2197</c:v>
                </c:pt>
                <c:pt idx="4">
                  <c:v>2744</c:v>
                </c:pt>
                <c:pt idx="5">
                  <c:v>3375</c:v>
                </c:pt>
                <c:pt idx="6">
                  <c:v>4096</c:v>
                </c:pt>
                <c:pt idx="7">
                  <c:v>4913</c:v>
                </c:pt>
                <c:pt idx="8">
                  <c:v>5832</c:v>
                </c:pt>
                <c:pt idx="9">
                  <c:v>6859</c:v>
                </c:pt>
                <c:pt idx="10">
                  <c:v>8000</c:v>
                </c:pt>
                <c:pt idx="11">
                  <c:v>9261</c:v>
                </c:pt>
                <c:pt idx="12">
                  <c:v>10648</c:v>
                </c:pt>
                <c:pt idx="13">
                  <c:v>12167</c:v>
                </c:pt>
                <c:pt idx="14">
                  <c:v>13824</c:v>
                </c:pt>
                <c:pt idx="15">
                  <c:v>15625</c:v>
                </c:pt>
                <c:pt idx="16">
                  <c:v>17576</c:v>
                </c:pt>
                <c:pt idx="17">
                  <c:v>19683</c:v>
                </c:pt>
                <c:pt idx="18">
                  <c:v>21952</c:v>
                </c:pt>
                <c:pt idx="19">
                  <c:v>24389</c:v>
                </c:pt>
                <c:pt idx="20">
                  <c:v>27000</c:v>
                </c:pt>
                <c:pt idx="21">
                  <c:v>29791</c:v>
                </c:pt>
                <c:pt idx="22">
                  <c:v>32768</c:v>
                </c:pt>
                <c:pt idx="23">
                  <c:v>35937</c:v>
                </c:pt>
                <c:pt idx="24">
                  <c:v>39304</c:v>
                </c:pt>
                <c:pt idx="25">
                  <c:v>42875</c:v>
                </c:pt>
                <c:pt idx="26">
                  <c:v>46656</c:v>
                </c:pt>
                <c:pt idx="27">
                  <c:v>50653</c:v>
                </c:pt>
                <c:pt idx="28">
                  <c:v>54872</c:v>
                </c:pt>
                <c:pt idx="29">
                  <c:v>59319</c:v>
                </c:pt>
                <c:pt idx="30">
                  <c:v>64000</c:v>
                </c:pt>
                <c:pt idx="31">
                  <c:v>68921</c:v>
                </c:pt>
                <c:pt idx="32">
                  <c:v>74088</c:v>
                </c:pt>
                <c:pt idx="33">
                  <c:v>79507</c:v>
                </c:pt>
                <c:pt idx="34">
                  <c:v>85184</c:v>
                </c:pt>
                <c:pt idx="35">
                  <c:v>91125</c:v>
                </c:pt>
                <c:pt idx="36">
                  <c:v>97336</c:v>
                </c:pt>
                <c:pt idx="37">
                  <c:v>103823</c:v>
                </c:pt>
                <c:pt idx="38">
                  <c:v>110592</c:v>
                </c:pt>
                <c:pt idx="39">
                  <c:v>117649</c:v>
                </c:pt>
                <c:pt idx="40">
                  <c:v>125000</c:v>
                </c:pt>
                <c:pt idx="41">
                  <c:v>132651</c:v>
                </c:pt>
                <c:pt idx="42">
                  <c:v>140608</c:v>
                </c:pt>
                <c:pt idx="43">
                  <c:v>148877</c:v>
                </c:pt>
                <c:pt idx="44">
                  <c:v>157464</c:v>
                </c:pt>
                <c:pt idx="45">
                  <c:v>166375</c:v>
                </c:pt>
                <c:pt idx="46">
                  <c:v>175616</c:v>
                </c:pt>
                <c:pt idx="47">
                  <c:v>185193</c:v>
                </c:pt>
                <c:pt idx="48">
                  <c:v>195112</c:v>
                </c:pt>
                <c:pt idx="49">
                  <c:v>205379</c:v>
                </c:pt>
                <c:pt idx="50">
                  <c:v>216000</c:v>
                </c:pt>
                <c:pt idx="51">
                  <c:v>226981</c:v>
                </c:pt>
                <c:pt idx="52">
                  <c:v>238328</c:v>
                </c:pt>
                <c:pt idx="53">
                  <c:v>250047</c:v>
                </c:pt>
                <c:pt idx="54">
                  <c:v>262144</c:v>
                </c:pt>
                <c:pt idx="55">
                  <c:v>274625</c:v>
                </c:pt>
                <c:pt idx="56">
                  <c:v>287496</c:v>
                </c:pt>
                <c:pt idx="57">
                  <c:v>300763</c:v>
                </c:pt>
                <c:pt idx="58">
                  <c:v>314432</c:v>
                </c:pt>
                <c:pt idx="59">
                  <c:v>328509</c:v>
                </c:pt>
                <c:pt idx="60">
                  <c:v>343000</c:v>
                </c:pt>
                <c:pt idx="61">
                  <c:v>357911</c:v>
                </c:pt>
                <c:pt idx="62">
                  <c:v>373248</c:v>
                </c:pt>
                <c:pt idx="63">
                  <c:v>389017</c:v>
                </c:pt>
                <c:pt idx="64">
                  <c:v>405224</c:v>
                </c:pt>
                <c:pt idx="65">
                  <c:v>421875</c:v>
                </c:pt>
                <c:pt idx="66">
                  <c:v>438976</c:v>
                </c:pt>
                <c:pt idx="67">
                  <c:v>456533</c:v>
                </c:pt>
                <c:pt idx="68">
                  <c:v>474552</c:v>
                </c:pt>
                <c:pt idx="69">
                  <c:v>493039</c:v>
                </c:pt>
                <c:pt idx="70">
                  <c:v>512000</c:v>
                </c:pt>
                <c:pt idx="71">
                  <c:v>531441</c:v>
                </c:pt>
                <c:pt idx="72">
                  <c:v>551368</c:v>
                </c:pt>
                <c:pt idx="73">
                  <c:v>571787</c:v>
                </c:pt>
                <c:pt idx="74">
                  <c:v>592704</c:v>
                </c:pt>
                <c:pt idx="75">
                  <c:v>614125</c:v>
                </c:pt>
                <c:pt idx="76">
                  <c:v>636056</c:v>
                </c:pt>
                <c:pt idx="77">
                  <c:v>658503</c:v>
                </c:pt>
                <c:pt idx="78">
                  <c:v>681472</c:v>
                </c:pt>
                <c:pt idx="79">
                  <c:v>704969</c:v>
                </c:pt>
                <c:pt idx="80">
                  <c:v>729000</c:v>
                </c:pt>
                <c:pt idx="81">
                  <c:v>753571</c:v>
                </c:pt>
                <c:pt idx="82">
                  <c:v>778688</c:v>
                </c:pt>
                <c:pt idx="83">
                  <c:v>804357</c:v>
                </c:pt>
                <c:pt idx="84">
                  <c:v>830584</c:v>
                </c:pt>
                <c:pt idx="85">
                  <c:v>857375</c:v>
                </c:pt>
                <c:pt idx="86">
                  <c:v>884736</c:v>
                </c:pt>
                <c:pt idx="87">
                  <c:v>912673</c:v>
                </c:pt>
                <c:pt idx="88">
                  <c:v>941192</c:v>
                </c:pt>
                <c:pt idx="89">
                  <c:v>970299</c:v>
                </c:pt>
                <c:pt idx="90">
                  <c:v>1000000</c:v>
                </c:pt>
                <c:pt idx="91">
                  <c:v>1030301</c:v>
                </c:pt>
                <c:pt idx="92">
                  <c:v>1061208</c:v>
                </c:pt>
                <c:pt idx="93">
                  <c:v>1092727</c:v>
                </c:pt>
                <c:pt idx="94">
                  <c:v>1124864</c:v>
                </c:pt>
                <c:pt idx="95">
                  <c:v>1157625</c:v>
                </c:pt>
                <c:pt idx="96">
                  <c:v>1191016</c:v>
                </c:pt>
                <c:pt idx="97">
                  <c:v>1225043</c:v>
                </c:pt>
                <c:pt idx="98">
                  <c:v>1259712</c:v>
                </c:pt>
                <c:pt idx="99">
                  <c:v>1295029</c:v>
                </c:pt>
                <c:pt idx="100">
                  <c:v>1331000</c:v>
                </c:pt>
                <c:pt idx="101">
                  <c:v>1367631</c:v>
                </c:pt>
                <c:pt idx="102">
                  <c:v>1404928</c:v>
                </c:pt>
                <c:pt idx="103">
                  <c:v>1442897</c:v>
                </c:pt>
                <c:pt idx="104">
                  <c:v>1481544</c:v>
                </c:pt>
                <c:pt idx="105">
                  <c:v>1520875</c:v>
                </c:pt>
                <c:pt idx="106">
                  <c:v>1560896</c:v>
                </c:pt>
                <c:pt idx="107">
                  <c:v>1601613</c:v>
                </c:pt>
                <c:pt idx="108">
                  <c:v>1643032</c:v>
                </c:pt>
                <c:pt idx="109">
                  <c:v>1685159</c:v>
                </c:pt>
                <c:pt idx="110">
                  <c:v>1728000</c:v>
                </c:pt>
                <c:pt idx="111">
                  <c:v>1771561</c:v>
                </c:pt>
                <c:pt idx="112">
                  <c:v>1815848</c:v>
                </c:pt>
                <c:pt idx="113">
                  <c:v>1860867</c:v>
                </c:pt>
                <c:pt idx="114">
                  <c:v>1906624</c:v>
                </c:pt>
                <c:pt idx="115">
                  <c:v>1953125</c:v>
                </c:pt>
                <c:pt idx="116">
                  <c:v>2000376</c:v>
                </c:pt>
                <c:pt idx="117">
                  <c:v>2048383</c:v>
                </c:pt>
                <c:pt idx="118">
                  <c:v>2097152</c:v>
                </c:pt>
                <c:pt idx="119">
                  <c:v>2146689</c:v>
                </c:pt>
                <c:pt idx="120">
                  <c:v>2197000</c:v>
                </c:pt>
                <c:pt idx="121">
                  <c:v>2248091</c:v>
                </c:pt>
                <c:pt idx="122">
                  <c:v>2299968</c:v>
                </c:pt>
                <c:pt idx="123">
                  <c:v>2352637</c:v>
                </c:pt>
                <c:pt idx="124">
                  <c:v>2406104</c:v>
                </c:pt>
                <c:pt idx="125">
                  <c:v>2460375</c:v>
                </c:pt>
                <c:pt idx="126">
                  <c:v>2515456</c:v>
                </c:pt>
                <c:pt idx="127">
                  <c:v>2571353</c:v>
                </c:pt>
                <c:pt idx="128">
                  <c:v>2628072</c:v>
                </c:pt>
                <c:pt idx="129">
                  <c:v>2685619</c:v>
                </c:pt>
                <c:pt idx="130">
                  <c:v>2744000</c:v>
                </c:pt>
                <c:pt idx="131">
                  <c:v>2803221</c:v>
                </c:pt>
                <c:pt idx="132">
                  <c:v>2863288</c:v>
                </c:pt>
                <c:pt idx="133">
                  <c:v>2924207</c:v>
                </c:pt>
                <c:pt idx="134">
                  <c:v>2985984</c:v>
                </c:pt>
                <c:pt idx="135">
                  <c:v>3048625</c:v>
                </c:pt>
                <c:pt idx="136">
                  <c:v>3112136</c:v>
                </c:pt>
                <c:pt idx="137">
                  <c:v>3176523</c:v>
                </c:pt>
                <c:pt idx="138">
                  <c:v>3241792</c:v>
                </c:pt>
                <c:pt idx="139">
                  <c:v>3307949</c:v>
                </c:pt>
                <c:pt idx="140">
                  <c:v>3375000</c:v>
                </c:pt>
                <c:pt idx="141">
                  <c:v>3442951</c:v>
                </c:pt>
                <c:pt idx="142">
                  <c:v>3511808</c:v>
                </c:pt>
                <c:pt idx="143">
                  <c:v>3581577</c:v>
                </c:pt>
                <c:pt idx="144">
                  <c:v>3652264</c:v>
                </c:pt>
                <c:pt idx="145">
                  <c:v>3723875</c:v>
                </c:pt>
                <c:pt idx="146">
                  <c:v>3796416</c:v>
                </c:pt>
                <c:pt idx="147">
                  <c:v>3869893</c:v>
                </c:pt>
                <c:pt idx="148">
                  <c:v>3944312</c:v>
                </c:pt>
                <c:pt idx="149">
                  <c:v>4019679</c:v>
                </c:pt>
                <c:pt idx="150">
                  <c:v>4096000</c:v>
                </c:pt>
                <c:pt idx="151">
                  <c:v>4173281</c:v>
                </c:pt>
                <c:pt idx="152">
                  <c:v>4251528</c:v>
                </c:pt>
                <c:pt idx="153">
                  <c:v>4330747</c:v>
                </c:pt>
                <c:pt idx="154">
                  <c:v>4410944</c:v>
                </c:pt>
                <c:pt idx="155">
                  <c:v>4492125</c:v>
                </c:pt>
                <c:pt idx="156">
                  <c:v>4574296</c:v>
                </c:pt>
                <c:pt idx="157">
                  <c:v>4657463</c:v>
                </c:pt>
                <c:pt idx="158">
                  <c:v>4741632</c:v>
                </c:pt>
                <c:pt idx="159">
                  <c:v>4826809</c:v>
                </c:pt>
                <c:pt idx="160">
                  <c:v>4913000</c:v>
                </c:pt>
                <c:pt idx="161">
                  <c:v>5000211</c:v>
                </c:pt>
                <c:pt idx="162">
                  <c:v>5088448</c:v>
                </c:pt>
                <c:pt idx="163">
                  <c:v>5177717</c:v>
                </c:pt>
                <c:pt idx="164">
                  <c:v>5268024</c:v>
                </c:pt>
                <c:pt idx="165">
                  <c:v>5359375</c:v>
                </c:pt>
                <c:pt idx="166">
                  <c:v>5451776</c:v>
                </c:pt>
                <c:pt idx="167">
                  <c:v>5545233</c:v>
                </c:pt>
                <c:pt idx="168">
                  <c:v>5639752</c:v>
                </c:pt>
                <c:pt idx="169">
                  <c:v>5735339</c:v>
                </c:pt>
                <c:pt idx="170">
                  <c:v>5832000</c:v>
                </c:pt>
                <c:pt idx="171">
                  <c:v>5929741</c:v>
                </c:pt>
                <c:pt idx="172">
                  <c:v>6028568</c:v>
                </c:pt>
                <c:pt idx="173">
                  <c:v>6128487</c:v>
                </c:pt>
                <c:pt idx="174">
                  <c:v>6229504</c:v>
                </c:pt>
                <c:pt idx="175">
                  <c:v>6331625</c:v>
                </c:pt>
                <c:pt idx="176">
                  <c:v>6434856</c:v>
                </c:pt>
                <c:pt idx="177">
                  <c:v>6539203</c:v>
                </c:pt>
                <c:pt idx="178">
                  <c:v>6644672</c:v>
                </c:pt>
                <c:pt idx="179">
                  <c:v>6751269</c:v>
                </c:pt>
                <c:pt idx="180">
                  <c:v>6859000</c:v>
                </c:pt>
                <c:pt idx="181">
                  <c:v>6967871</c:v>
                </c:pt>
                <c:pt idx="182">
                  <c:v>7077888</c:v>
                </c:pt>
                <c:pt idx="183">
                  <c:v>7189057</c:v>
                </c:pt>
                <c:pt idx="184">
                  <c:v>7301384</c:v>
                </c:pt>
                <c:pt idx="185">
                  <c:v>7414875</c:v>
                </c:pt>
                <c:pt idx="186">
                  <c:v>7529536</c:v>
                </c:pt>
                <c:pt idx="187">
                  <c:v>7645373</c:v>
                </c:pt>
                <c:pt idx="188">
                  <c:v>7762392</c:v>
                </c:pt>
                <c:pt idx="189">
                  <c:v>7880599</c:v>
                </c:pt>
                <c:pt idx="190">
                  <c:v>8000000</c:v>
                </c:pt>
                <c:pt idx="191">
                  <c:v>8120601</c:v>
                </c:pt>
                <c:pt idx="192">
                  <c:v>8242408</c:v>
                </c:pt>
                <c:pt idx="193">
                  <c:v>8365427</c:v>
                </c:pt>
                <c:pt idx="194">
                  <c:v>8489664</c:v>
                </c:pt>
                <c:pt idx="195">
                  <c:v>8615125</c:v>
                </c:pt>
                <c:pt idx="196">
                  <c:v>8741816</c:v>
                </c:pt>
                <c:pt idx="197">
                  <c:v>8869743</c:v>
                </c:pt>
                <c:pt idx="198">
                  <c:v>8998912</c:v>
                </c:pt>
                <c:pt idx="199">
                  <c:v>9129329</c:v>
                </c:pt>
                <c:pt idx="200">
                  <c:v>9261000</c:v>
                </c:pt>
                <c:pt idx="201">
                  <c:v>9393931</c:v>
                </c:pt>
                <c:pt idx="202">
                  <c:v>9528128</c:v>
                </c:pt>
                <c:pt idx="203">
                  <c:v>9663597</c:v>
                </c:pt>
                <c:pt idx="204">
                  <c:v>9800344</c:v>
                </c:pt>
                <c:pt idx="205">
                  <c:v>9938375</c:v>
                </c:pt>
                <c:pt idx="206">
                  <c:v>10077696</c:v>
                </c:pt>
                <c:pt idx="207">
                  <c:v>10218313</c:v>
                </c:pt>
                <c:pt idx="208">
                  <c:v>10360232</c:v>
                </c:pt>
                <c:pt idx="209">
                  <c:v>10503459</c:v>
                </c:pt>
                <c:pt idx="210">
                  <c:v>10648000</c:v>
                </c:pt>
                <c:pt idx="211">
                  <c:v>10793861</c:v>
                </c:pt>
                <c:pt idx="212">
                  <c:v>10941048</c:v>
                </c:pt>
                <c:pt idx="213">
                  <c:v>11089567</c:v>
                </c:pt>
                <c:pt idx="214">
                  <c:v>11239424</c:v>
                </c:pt>
                <c:pt idx="215">
                  <c:v>11390625</c:v>
                </c:pt>
                <c:pt idx="216">
                  <c:v>11543176</c:v>
                </c:pt>
                <c:pt idx="217">
                  <c:v>11697083</c:v>
                </c:pt>
                <c:pt idx="218">
                  <c:v>11852352</c:v>
                </c:pt>
                <c:pt idx="219">
                  <c:v>12008989</c:v>
                </c:pt>
                <c:pt idx="220">
                  <c:v>12167000</c:v>
                </c:pt>
                <c:pt idx="221">
                  <c:v>12326391</c:v>
                </c:pt>
                <c:pt idx="222">
                  <c:v>12487168</c:v>
                </c:pt>
                <c:pt idx="223">
                  <c:v>12649337</c:v>
                </c:pt>
                <c:pt idx="224">
                  <c:v>12812904</c:v>
                </c:pt>
                <c:pt idx="225">
                  <c:v>12977875</c:v>
                </c:pt>
                <c:pt idx="226">
                  <c:v>13144256</c:v>
                </c:pt>
                <c:pt idx="227">
                  <c:v>13312053</c:v>
                </c:pt>
                <c:pt idx="228">
                  <c:v>13481272</c:v>
                </c:pt>
                <c:pt idx="229">
                  <c:v>13651919</c:v>
                </c:pt>
                <c:pt idx="230">
                  <c:v>13824000</c:v>
                </c:pt>
                <c:pt idx="231">
                  <c:v>13997521</c:v>
                </c:pt>
                <c:pt idx="232">
                  <c:v>14172488</c:v>
                </c:pt>
                <c:pt idx="233">
                  <c:v>14348907</c:v>
                </c:pt>
                <c:pt idx="234">
                  <c:v>14526784</c:v>
                </c:pt>
                <c:pt idx="235">
                  <c:v>14706125</c:v>
                </c:pt>
                <c:pt idx="236">
                  <c:v>14886936</c:v>
                </c:pt>
                <c:pt idx="237">
                  <c:v>15069223</c:v>
                </c:pt>
                <c:pt idx="238">
                  <c:v>15252992</c:v>
                </c:pt>
                <c:pt idx="239">
                  <c:v>15438249</c:v>
                </c:pt>
                <c:pt idx="240">
                  <c:v>15625000</c:v>
                </c:pt>
                <c:pt idx="241">
                  <c:v>15813251</c:v>
                </c:pt>
                <c:pt idx="242">
                  <c:v>16003008</c:v>
                </c:pt>
                <c:pt idx="243">
                  <c:v>16194277</c:v>
                </c:pt>
                <c:pt idx="244">
                  <c:v>16387064</c:v>
                </c:pt>
                <c:pt idx="245">
                  <c:v>16581375</c:v>
                </c:pt>
                <c:pt idx="246">
                  <c:v>16777216</c:v>
                </c:pt>
                <c:pt idx="247">
                  <c:v>16974593</c:v>
                </c:pt>
                <c:pt idx="248">
                  <c:v>17173512</c:v>
                </c:pt>
                <c:pt idx="249">
                  <c:v>17373979</c:v>
                </c:pt>
                <c:pt idx="250">
                  <c:v>17576000</c:v>
                </c:pt>
                <c:pt idx="251">
                  <c:v>17779581</c:v>
                </c:pt>
                <c:pt idx="252">
                  <c:v>17984728</c:v>
                </c:pt>
                <c:pt idx="253">
                  <c:v>18191447</c:v>
                </c:pt>
                <c:pt idx="254">
                  <c:v>18399744</c:v>
                </c:pt>
                <c:pt idx="255">
                  <c:v>18609625</c:v>
                </c:pt>
                <c:pt idx="256">
                  <c:v>18821096</c:v>
                </c:pt>
                <c:pt idx="257">
                  <c:v>19034163</c:v>
                </c:pt>
                <c:pt idx="258">
                  <c:v>19248832</c:v>
                </c:pt>
                <c:pt idx="259">
                  <c:v>19465109</c:v>
                </c:pt>
                <c:pt idx="260">
                  <c:v>19683000</c:v>
                </c:pt>
                <c:pt idx="261">
                  <c:v>19902511</c:v>
                </c:pt>
                <c:pt idx="262">
                  <c:v>20123648</c:v>
                </c:pt>
                <c:pt idx="263">
                  <c:v>20346417</c:v>
                </c:pt>
                <c:pt idx="264">
                  <c:v>20570824</c:v>
                </c:pt>
                <c:pt idx="265">
                  <c:v>20796875</c:v>
                </c:pt>
                <c:pt idx="266">
                  <c:v>21024576</c:v>
                </c:pt>
                <c:pt idx="267">
                  <c:v>21253933</c:v>
                </c:pt>
                <c:pt idx="268">
                  <c:v>21484952</c:v>
                </c:pt>
                <c:pt idx="269">
                  <c:v>21717639</c:v>
                </c:pt>
                <c:pt idx="270">
                  <c:v>21952000</c:v>
                </c:pt>
                <c:pt idx="271">
                  <c:v>22188041</c:v>
                </c:pt>
                <c:pt idx="272">
                  <c:v>22425768</c:v>
                </c:pt>
                <c:pt idx="273">
                  <c:v>22665187</c:v>
                </c:pt>
                <c:pt idx="274">
                  <c:v>22906304</c:v>
                </c:pt>
                <c:pt idx="275">
                  <c:v>23149125</c:v>
                </c:pt>
                <c:pt idx="276">
                  <c:v>23393656</c:v>
                </c:pt>
                <c:pt idx="277">
                  <c:v>23639903</c:v>
                </c:pt>
                <c:pt idx="278">
                  <c:v>23887872</c:v>
                </c:pt>
                <c:pt idx="279">
                  <c:v>24137569</c:v>
                </c:pt>
                <c:pt idx="280">
                  <c:v>24389000</c:v>
                </c:pt>
                <c:pt idx="281">
                  <c:v>24642171</c:v>
                </c:pt>
                <c:pt idx="282">
                  <c:v>24897088</c:v>
                </c:pt>
                <c:pt idx="283">
                  <c:v>25153757</c:v>
                </c:pt>
                <c:pt idx="284">
                  <c:v>25412184</c:v>
                </c:pt>
                <c:pt idx="285">
                  <c:v>25672375</c:v>
                </c:pt>
                <c:pt idx="286">
                  <c:v>25934336</c:v>
                </c:pt>
                <c:pt idx="287">
                  <c:v>26198073</c:v>
                </c:pt>
                <c:pt idx="288">
                  <c:v>26463592</c:v>
                </c:pt>
                <c:pt idx="289">
                  <c:v>26730899</c:v>
                </c:pt>
                <c:pt idx="290">
                  <c:v>27000000</c:v>
                </c:pt>
                <c:pt idx="291">
                  <c:v>27270901</c:v>
                </c:pt>
                <c:pt idx="292">
                  <c:v>27543608</c:v>
                </c:pt>
                <c:pt idx="293">
                  <c:v>27818127</c:v>
                </c:pt>
                <c:pt idx="294">
                  <c:v>28094464</c:v>
                </c:pt>
                <c:pt idx="295">
                  <c:v>28372625</c:v>
                </c:pt>
                <c:pt idx="296">
                  <c:v>28652616</c:v>
                </c:pt>
                <c:pt idx="297">
                  <c:v>28934443</c:v>
                </c:pt>
                <c:pt idx="298">
                  <c:v>29218112</c:v>
                </c:pt>
                <c:pt idx="299">
                  <c:v>29503629</c:v>
                </c:pt>
                <c:pt idx="300">
                  <c:v>29791000</c:v>
                </c:pt>
                <c:pt idx="301">
                  <c:v>30080231</c:v>
                </c:pt>
                <c:pt idx="302">
                  <c:v>30371328</c:v>
                </c:pt>
                <c:pt idx="303">
                  <c:v>30664297</c:v>
                </c:pt>
                <c:pt idx="304">
                  <c:v>30959144</c:v>
                </c:pt>
                <c:pt idx="305">
                  <c:v>31255875</c:v>
                </c:pt>
                <c:pt idx="306">
                  <c:v>31554496</c:v>
                </c:pt>
                <c:pt idx="307">
                  <c:v>31855013</c:v>
                </c:pt>
                <c:pt idx="308">
                  <c:v>32157432</c:v>
                </c:pt>
                <c:pt idx="309">
                  <c:v>32461759</c:v>
                </c:pt>
                <c:pt idx="310">
                  <c:v>32768000</c:v>
                </c:pt>
                <c:pt idx="311">
                  <c:v>33076161</c:v>
                </c:pt>
                <c:pt idx="312">
                  <c:v>33386248</c:v>
                </c:pt>
                <c:pt idx="313">
                  <c:v>33698267</c:v>
                </c:pt>
                <c:pt idx="314">
                  <c:v>34012224</c:v>
                </c:pt>
                <c:pt idx="315">
                  <c:v>34328125</c:v>
                </c:pt>
                <c:pt idx="316">
                  <c:v>34645976</c:v>
                </c:pt>
                <c:pt idx="317">
                  <c:v>34965783</c:v>
                </c:pt>
                <c:pt idx="318">
                  <c:v>35287552</c:v>
                </c:pt>
                <c:pt idx="319">
                  <c:v>35611289</c:v>
                </c:pt>
                <c:pt idx="320">
                  <c:v>35937000</c:v>
                </c:pt>
                <c:pt idx="321">
                  <c:v>36264691</c:v>
                </c:pt>
                <c:pt idx="322">
                  <c:v>36594368</c:v>
                </c:pt>
                <c:pt idx="323">
                  <c:v>36926037</c:v>
                </c:pt>
                <c:pt idx="324">
                  <c:v>37259704</c:v>
                </c:pt>
                <c:pt idx="325">
                  <c:v>37595375</c:v>
                </c:pt>
                <c:pt idx="326">
                  <c:v>37933056</c:v>
                </c:pt>
                <c:pt idx="327">
                  <c:v>38272753</c:v>
                </c:pt>
                <c:pt idx="328">
                  <c:v>38614472</c:v>
                </c:pt>
                <c:pt idx="329">
                  <c:v>38958219</c:v>
                </c:pt>
                <c:pt idx="330">
                  <c:v>39304000</c:v>
                </c:pt>
                <c:pt idx="331">
                  <c:v>39651821</c:v>
                </c:pt>
                <c:pt idx="332">
                  <c:v>40001688</c:v>
                </c:pt>
                <c:pt idx="333">
                  <c:v>40353607</c:v>
                </c:pt>
                <c:pt idx="334">
                  <c:v>40707584</c:v>
                </c:pt>
                <c:pt idx="335">
                  <c:v>41063625</c:v>
                </c:pt>
                <c:pt idx="336">
                  <c:v>41421736</c:v>
                </c:pt>
                <c:pt idx="337">
                  <c:v>41781923</c:v>
                </c:pt>
                <c:pt idx="338">
                  <c:v>42144192</c:v>
                </c:pt>
                <c:pt idx="339">
                  <c:v>42508549</c:v>
                </c:pt>
                <c:pt idx="340">
                  <c:v>42875000</c:v>
                </c:pt>
                <c:pt idx="341">
                  <c:v>43243551</c:v>
                </c:pt>
                <c:pt idx="342">
                  <c:v>43614208</c:v>
                </c:pt>
                <c:pt idx="343">
                  <c:v>43986977</c:v>
                </c:pt>
                <c:pt idx="344">
                  <c:v>44361864</c:v>
                </c:pt>
                <c:pt idx="345">
                  <c:v>44738875</c:v>
                </c:pt>
                <c:pt idx="346">
                  <c:v>45118016</c:v>
                </c:pt>
                <c:pt idx="347">
                  <c:v>45499293</c:v>
                </c:pt>
                <c:pt idx="348">
                  <c:v>45882712</c:v>
                </c:pt>
                <c:pt idx="349">
                  <c:v>46268279</c:v>
                </c:pt>
                <c:pt idx="350">
                  <c:v>46656000</c:v>
                </c:pt>
                <c:pt idx="351">
                  <c:v>47045881</c:v>
                </c:pt>
                <c:pt idx="352">
                  <c:v>47437928</c:v>
                </c:pt>
                <c:pt idx="353">
                  <c:v>47832147</c:v>
                </c:pt>
                <c:pt idx="354">
                  <c:v>48228544</c:v>
                </c:pt>
                <c:pt idx="355">
                  <c:v>48627125</c:v>
                </c:pt>
                <c:pt idx="356">
                  <c:v>49027896</c:v>
                </c:pt>
                <c:pt idx="357">
                  <c:v>49430863</c:v>
                </c:pt>
                <c:pt idx="358">
                  <c:v>49836032</c:v>
                </c:pt>
                <c:pt idx="359">
                  <c:v>50243409</c:v>
                </c:pt>
                <c:pt idx="360">
                  <c:v>50653000</c:v>
                </c:pt>
                <c:pt idx="361">
                  <c:v>51064811</c:v>
                </c:pt>
                <c:pt idx="362">
                  <c:v>51478848</c:v>
                </c:pt>
                <c:pt idx="363">
                  <c:v>51895117</c:v>
                </c:pt>
                <c:pt idx="364">
                  <c:v>52313624</c:v>
                </c:pt>
                <c:pt idx="365">
                  <c:v>52734375</c:v>
                </c:pt>
                <c:pt idx="366">
                  <c:v>53157376</c:v>
                </c:pt>
                <c:pt idx="367">
                  <c:v>53582633</c:v>
                </c:pt>
                <c:pt idx="368">
                  <c:v>54010152</c:v>
                </c:pt>
                <c:pt idx="369">
                  <c:v>54439939</c:v>
                </c:pt>
                <c:pt idx="370">
                  <c:v>54872000</c:v>
                </c:pt>
                <c:pt idx="371">
                  <c:v>55306341</c:v>
                </c:pt>
                <c:pt idx="372">
                  <c:v>55742968</c:v>
                </c:pt>
                <c:pt idx="373">
                  <c:v>56181887</c:v>
                </c:pt>
                <c:pt idx="374">
                  <c:v>56623104</c:v>
                </c:pt>
                <c:pt idx="375">
                  <c:v>57066625</c:v>
                </c:pt>
                <c:pt idx="376">
                  <c:v>57512456</c:v>
                </c:pt>
                <c:pt idx="377">
                  <c:v>57960603</c:v>
                </c:pt>
                <c:pt idx="378">
                  <c:v>58411072</c:v>
                </c:pt>
                <c:pt idx="379">
                  <c:v>58863869</c:v>
                </c:pt>
                <c:pt idx="380">
                  <c:v>59319000</c:v>
                </c:pt>
                <c:pt idx="381">
                  <c:v>59776471</c:v>
                </c:pt>
                <c:pt idx="382">
                  <c:v>60236288</c:v>
                </c:pt>
                <c:pt idx="383">
                  <c:v>60698457</c:v>
                </c:pt>
                <c:pt idx="384">
                  <c:v>61162984</c:v>
                </c:pt>
                <c:pt idx="385">
                  <c:v>61629875</c:v>
                </c:pt>
                <c:pt idx="386">
                  <c:v>62099136</c:v>
                </c:pt>
                <c:pt idx="387">
                  <c:v>62570773</c:v>
                </c:pt>
                <c:pt idx="388">
                  <c:v>63044792</c:v>
                </c:pt>
                <c:pt idx="389">
                  <c:v>63521199</c:v>
                </c:pt>
                <c:pt idx="390">
                  <c:v>64000000</c:v>
                </c:pt>
                <c:pt idx="391">
                  <c:v>64481201</c:v>
                </c:pt>
                <c:pt idx="392">
                  <c:v>64964808</c:v>
                </c:pt>
                <c:pt idx="393">
                  <c:v>65450827</c:v>
                </c:pt>
                <c:pt idx="394">
                  <c:v>65939264</c:v>
                </c:pt>
                <c:pt idx="395">
                  <c:v>66430125</c:v>
                </c:pt>
                <c:pt idx="396">
                  <c:v>66923416</c:v>
                </c:pt>
                <c:pt idx="397">
                  <c:v>67419143</c:v>
                </c:pt>
                <c:pt idx="398">
                  <c:v>67917312</c:v>
                </c:pt>
                <c:pt idx="399">
                  <c:v>68417929</c:v>
                </c:pt>
                <c:pt idx="400">
                  <c:v>68921000</c:v>
                </c:pt>
                <c:pt idx="401">
                  <c:v>69426531</c:v>
                </c:pt>
                <c:pt idx="402">
                  <c:v>69934528</c:v>
                </c:pt>
                <c:pt idx="403">
                  <c:v>70444997</c:v>
                </c:pt>
                <c:pt idx="404">
                  <c:v>70957944</c:v>
                </c:pt>
                <c:pt idx="405">
                  <c:v>71473375</c:v>
                </c:pt>
                <c:pt idx="406">
                  <c:v>71991296</c:v>
                </c:pt>
                <c:pt idx="407">
                  <c:v>72511713</c:v>
                </c:pt>
                <c:pt idx="408">
                  <c:v>73034632</c:v>
                </c:pt>
                <c:pt idx="409">
                  <c:v>73560059</c:v>
                </c:pt>
                <c:pt idx="410">
                  <c:v>74088000</c:v>
                </c:pt>
                <c:pt idx="411">
                  <c:v>74618461</c:v>
                </c:pt>
                <c:pt idx="412">
                  <c:v>75151448</c:v>
                </c:pt>
                <c:pt idx="413">
                  <c:v>75686967</c:v>
                </c:pt>
                <c:pt idx="414">
                  <c:v>76225024</c:v>
                </c:pt>
                <c:pt idx="415">
                  <c:v>76765625</c:v>
                </c:pt>
                <c:pt idx="416">
                  <c:v>77308776</c:v>
                </c:pt>
                <c:pt idx="417">
                  <c:v>77854483</c:v>
                </c:pt>
                <c:pt idx="418">
                  <c:v>78402752</c:v>
                </c:pt>
                <c:pt idx="419">
                  <c:v>78953589</c:v>
                </c:pt>
                <c:pt idx="420">
                  <c:v>79507000</c:v>
                </c:pt>
                <c:pt idx="421">
                  <c:v>80062991</c:v>
                </c:pt>
                <c:pt idx="422">
                  <c:v>80621568</c:v>
                </c:pt>
                <c:pt idx="423">
                  <c:v>81182737</c:v>
                </c:pt>
                <c:pt idx="424">
                  <c:v>81746504</c:v>
                </c:pt>
                <c:pt idx="425">
                  <c:v>82312875</c:v>
                </c:pt>
                <c:pt idx="426">
                  <c:v>82881856</c:v>
                </c:pt>
                <c:pt idx="427">
                  <c:v>83453453</c:v>
                </c:pt>
                <c:pt idx="428">
                  <c:v>84027672</c:v>
                </c:pt>
                <c:pt idx="429">
                  <c:v>84604519</c:v>
                </c:pt>
                <c:pt idx="430">
                  <c:v>85184000</c:v>
                </c:pt>
                <c:pt idx="431">
                  <c:v>85766121</c:v>
                </c:pt>
                <c:pt idx="432">
                  <c:v>86350888</c:v>
                </c:pt>
                <c:pt idx="433">
                  <c:v>86938307</c:v>
                </c:pt>
                <c:pt idx="434">
                  <c:v>87528384</c:v>
                </c:pt>
                <c:pt idx="435">
                  <c:v>88121125</c:v>
                </c:pt>
                <c:pt idx="436">
                  <c:v>88716536</c:v>
                </c:pt>
                <c:pt idx="437">
                  <c:v>89314623</c:v>
                </c:pt>
                <c:pt idx="438">
                  <c:v>89915392</c:v>
                </c:pt>
                <c:pt idx="439">
                  <c:v>90518849</c:v>
                </c:pt>
                <c:pt idx="440">
                  <c:v>91125000</c:v>
                </c:pt>
                <c:pt idx="441">
                  <c:v>91733851</c:v>
                </c:pt>
                <c:pt idx="442">
                  <c:v>92345408</c:v>
                </c:pt>
                <c:pt idx="443">
                  <c:v>92959677</c:v>
                </c:pt>
                <c:pt idx="444">
                  <c:v>93576664</c:v>
                </c:pt>
                <c:pt idx="445">
                  <c:v>94196375</c:v>
                </c:pt>
                <c:pt idx="446">
                  <c:v>94818816</c:v>
                </c:pt>
                <c:pt idx="447">
                  <c:v>95443993</c:v>
                </c:pt>
                <c:pt idx="448">
                  <c:v>96071912</c:v>
                </c:pt>
                <c:pt idx="449">
                  <c:v>96702579</c:v>
                </c:pt>
                <c:pt idx="450">
                  <c:v>97336000</c:v>
                </c:pt>
                <c:pt idx="451">
                  <c:v>97972181</c:v>
                </c:pt>
                <c:pt idx="452">
                  <c:v>98611128</c:v>
                </c:pt>
                <c:pt idx="453">
                  <c:v>99252847</c:v>
                </c:pt>
                <c:pt idx="454">
                  <c:v>99897344</c:v>
                </c:pt>
                <c:pt idx="455">
                  <c:v>100544625</c:v>
                </c:pt>
                <c:pt idx="456">
                  <c:v>101194696</c:v>
                </c:pt>
                <c:pt idx="457">
                  <c:v>101847563</c:v>
                </c:pt>
                <c:pt idx="458">
                  <c:v>102503232</c:v>
                </c:pt>
                <c:pt idx="459">
                  <c:v>103161709</c:v>
                </c:pt>
                <c:pt idx="460">
                  <c:v>103823000</c:v>
                </c:pt>
                <c:pt idx="461">
                  <c:v>104487111</c:v>
                </c:pt>
                <c:pt idx="462">
                  <c:v>105154048</c:v>
                </c:pt>
                <c:pt idx="463">
                  <c:v>105823817</c:v>
                </c:pt>
                <c:pt idx="464">
                  <c:v>106496424</c:v>
                </c:pt>
                <c:pt idx="465">
                  <c:v>107171875</c:v>
                </c:pt>
                <c:pt idx="466">
                  <c:v>107850176</c:v>
                </c:pt>
                <c:pt idx="467">
                  <c:v>108531333</c:v>
                </c:pt>
                <c:pt idx="468">
                  <c:v>109215352</c:v>
                </c:pt>
                <c:pt idx="469">
                  <c:v>109902239</c:v>
                </c:pt>
                <c:pt idx="470">
                  <c:v>110592000</c:v>
                </c:pt>
                <c:pt idx="471">
                  <c:v>111284641</c:v>
                </c:pt>
                <c:pt idx="472">
                  <c:v>111980168</c:v>
                </c:pt>
                <c:pt idx="473">
                  <c:v>112678587</c:v>
                </c:pt>
                <c:pt idx="474">
                  <c:v>113379904</c:v>
                </c:pt>
                <c:pt idx="475">
                  <c:v>114084125</c:v>
                </c:pt>
                <c:pt idx="476">
                  <c:v>114791256</c:v>
                </c:pt>
                <c:pt idx="477">
                  <c:v>115501303</c:v>
                </c:pt>
                <c:pt idx="478">
                  <c:v>116214272</c:v>
                </c:pt>
                <c:pt idx="479">
                  <c:v>116930169</c:v>
                </c:pt>
                <c:pt idx="480">
                  <c:v>117649000</c:v>
                </c:pt>
                <c:pt idx="481">
                  <c:v>118370771</c:v>
                </c:pt>
                <c:pt idx="482">
                  <c:v>119095488</c:v>
                </c:pt>
                <c:pt idx="483">
                  <c:v>119823157</c:v>
                </c:pt>
                <c:pt idx="484">
                  <c:v>120553784</c:v>
                </c:pt>
                <c:pt idx="485">
                  <c:v>121287375</c:v>
                </c:pt>
                <c:pt idx="486">
                  <c:v>122023936</c:v>
                </c:pt>
                <c:pt idx="487">
                  <c:v>122763473</c:v>
                </c:pt>
                <c:pt idx="488">
                  <c:v>123505992</c:v>
                </c:pt>
                <c:pt idx="489">
                  <c:v>124251499</c:v>
                </c:pt>
                <c:pt idx="490">
                  <c:v>125000000</c:v>
                </c:pt>
                <c:pt idx="491">
                  <c:v>125751501</c:v>
                </c:pt>
                <c:pt idx="492">
                  <c:v>126506008</c:v>
                </c:pt>
                <c:pt idx="493">
                  <c:v>127263527</c:v>
                </c:pt>
                <c:pt idx="494">
                  <c:v>128024064</c:v>
                </c:pt>
                <c:pt idx="495">
                  <c:v>128787625</c:v>
                </c:pt>
                <c:pt idx="496">
                  <c:v>129554216</c:v>
                </c:pt>
                <c:pt idx="497">
                  <c:v>130323843</c:v>
                </c:pt>
                <c:pt idx="498">
                  <c:v>131096512</c:v>
                </c:pt>
                <c:pt idx="499">
                  <c:v>131872229</c:v>
                </c:pt>
                <c:pt idx="500">
                  <c:v>132651000</c:v>
                </c:pt>
                <c:pt idx="501">
                  <c:v>133432831</c:v>
                </c:pt>
                <c:pt idx="502">
                  <c:v>134217728</c:v>
                </c:pt>
                <c:pt idx="503">
                  <c:v>135005697</c:v>
                </c:pt>
                <c:pt idx="504">
                  <c:v>135796744</c:v>
                </c:pt>
                <c:pt idx="505">
                  <c:v>136590875</c:v>
                </c:pt>
                <c:pt idx="506">
                  <c:v>137388096</c:v>
                </c:pt>
                <c:pt idx="507">
                  <c:v>138188413</c:v>
                </c:pt>
                <c:pt idx="508">
                  <c:v>138991832</c:v>
                </c:pt>
                <c:pt idx="509">
                  <c:v>139798359</c:v>
                </c:pt>
                <c:pt idx="510">
                  <c:v>140608000</c:v>
                </c:pt>
                <c:pt idx="511">
                  <c:v>141420761</c:v>
                </c:pt>
                <c:pt idx="512">
                  <c:v>142236648</c:v>
                </c:pt>
                <c:pt idx="513">
                  <c:v>143055667</c:v>
                </c:pt>
                <c:pt idx="514">
                  <c:v>143877824</c:v>
                </c:pt>
                <c:pt idx="515">
                  <c:v>144703125</c:v>
                </c:pt>
                <c:pt idx="516">
                  <c:v>145531576</c:v>
                </c:pt>
                <c:pt idx="517">
                  <c:v>146363183</c:v>
                </c:pt>
                <c:pt idx="518">
                  <c:v>147197952</c:v>
                </c:pt>
                <c:pt idx="519">
                  <c:v>148035889</c:v>
                </c:pt>
                <c:pt idx="520">
                  <c:v>148877000</c:v>
                </c:pt>
                <c:pt idx="521">
                  <c:v>149721291</c:v>
                </c:pt>
                <c:pt idx="522">
                  <c:v>150568768</c:v>
                </c:pt>
                <c:pt idx="523">
                  <c:v>151419437</c:v>
                </c:pt>
                <c:pt idx="524">
                  <c:v>152273304</c:v>
                </c:pt>
                <c:pt idx="525">
                  <c:v>153130375</c:v>
                </c:pt>
                <c:pt idx="526">
                  <c:v>153990656</c:v>
                </c:pt>
                <c:pt idx="527">
                  <c:v>154854153</c:v>
                </c:pt>
                <c:pt idx="528">
                  <c:v>155720872</c:v>
                </c:pt>
                <c:pt idx="529">
                  <c:v>156590819</c:v>
                </c:pt>
                <c:pt idx="530">
                  <c:v>157464000</c:v>
                </c:pt>
                <c:pt idx="531">
                  <c:v>158340421</c:v>
                </c:pt>
                <c:pt idx="532">
                  <c:v>159220088</c:v>
                </c:pt>
                <c:pt idx="533">
                  <c:v>160103007</c:v>
                </c:pt>
                <c:pt idx="534">
                  <c:v>160989184</c:v>
                </c:pt>
                <c:pt idx="535">
                  <c:v>161878625</c:v>
                </c:pt>
                <c:pt idx="536">
                  <c:v>162771336</c:v>
                </c:pt>
                <c:pt idx="537">
                  <c:v>163667323</c:v>
                </c:pt>
                <c:pt idx="538">
                  <c:v>164566592</c:v>
                </c:pt>
                <c:pt idx="539">
                  <c:v>165469149</c:v>
                </c:pt>
                <c:pt idx="540">
                  <c:v>166375000</c:v>
                </c:pt>
                <c:pt idx="541">
                  <c:v>167284151</c:v>
                </c:pt>
                <c:pt idx="542">
                  <c:v>168196608</c:v>
                </c:pt>
                <c:pt idx="543">
                  <c:v>169112377</c:v>
                </c:pt>
                <c:pt idx="544">
                  <c:v>170031464</c:v>
                </c:pt>
                <c:pt idx="545">
                  <c:v>170953875</c:v>
                </c:pt>
                <c:pt idx="546">
                  <c:v>171879616</c:v>
                </c:pt>
                <c:pt idx="547">
                  <c:v>172808693</c:v>
                </c:pt>
                <c:pt idx="548">
                  <c:v>173741112</c:v>
                </c:pt>
                <c:pt idx="549">
                  <c:v>174676879</c:v>
                </c:pt>
                <c:pt idx="550">
                  <c:v>175616000</c:v>
                </c:pt>
                <c:pt idx="551">
                  <c:v>176558481</c:v>
                </c:pt>
                <c:pt idx="552">
                  <c:v>177504328</c:v>
                </c:pt>
                <c:pt idx="553">
                  <c:v>178453547</c:v>
                </c:pt>
                <c:pt idx="554">
                  <c:v>179406144</c:v>
                </c:pt>
                <c:pt idx="555">
                  <c:v>180362125</c:v>
                </c:pt>
                <c:pt idx="556">
                  <c:v>181321496</c:v>
                </c:pt>
                <c:pt idx="557">
                  <c:v>182284263</c:v>
                </c:pt>
                <c:pt idx="558">
                  <c:v>183250432</c:v>
                </c:pt>
                <c:pt idx="559">
                  <c:v>184220009</c:v>
                </c:pt>
                <c:pt idx="560">
                  <c:v>185193000</c:v>
                </c:pt>
                <c:pt idx="561">
                  <c:v>186169411</c:v>
                </c:pt>
                <c:pt idx="562">
                  <c:v>187149248</c:v>
                </c:pt>
                <c:pt idx="563">
                  <c:v>188132517</c:v>
                </c:pt>
                <c:pt idx="564">
                  <c:v>189119224</c:v>
                </c:pt>
                <c:pt idx="565">
                  <c:v>190109375</c:v>
                </c:pt>
                <c:pt idx="566">
                  <c:v>191102976</c:v>
                </c:pt>
                <c:pt idx="567">
                  <c:v>192100033</c:v>
                </c:pt>
                <c:pt idx="568">
                  <c:v>193100552</c:v>
                </c:pt>
                <c:pt idx="569">
                  <c:v>194104539</c:v>
                </c:pt>
                <c:pt idx="570">
                  <c:v>195112000</c:v>
                </c:pt>
                <c:pt idx="571">
                  <c:v>196122941</c:v>
                </c:pt>
                <c:pt idx="572">
                  <c:v>197137368</c:v>
                </c:pt>
                <c:pt idx="573">
                  <c:v>198155287</c:v>
                </c:pt>
                <c:pt idx="574">
                  <c:v>199176704</c:v>
                </c:pt>
                <c:pt idx="575">
                  <c:v>200201625</c:v>
                </c:pt>
                <c:pt idx="576">
                  <c:v>201230056</c:v>
                </c:pt>
                <c:pt idx="577">
                  <c:v>202262003</c:v>
                </c:pt>
                <c:pt idx="578">
                  <c:v>203297472</c:v>
                </c:pt>
                <c:pt idx="579">
                  <c:v>204336469</c:v>
                </c:pt>
                <c:pt idx="580">
                  <c:v>205379000</c:v>
                </c:pt>
                <c:pt idx="581">
                  <c:v>206425071</c:v>
                </c:pt>
                <c:pt idx="582">
                  <c:v>207474688</c:v>
                </c:pt>
                <c:pt idx="583">
                  <c:v>208527857</c:v>
                </c:pt>
                <c:pt idx="584">
                  <c:v>209584584</c:v>
                </c:pt>
                <c:pt idx="585">
                  <c:v>210644875</c:v>
                </c:pt>
                <c:pt idx="586">
                  <c:v>211708736</c:v>
                </c:pt>
                <c:pt idx="587">
                  <c:v>212776173</c:v>
                </c:pt>
                <c:pt idx="588">
                  <c:v>213847192</c:v>
                </c:pt>
                <c:pt idx="589">
                  <c:v>214921799</c:v>
                </c:pt>
                <c:pt idx="590">
                  <c:v>216000000</c:v>
                </c:pt>
                <c:pt idx="591">
                  <c:v>217081801</c:v>
                </c:pt>
                <c:pt idx="592">
                  <c:v>218167208</c:v>
                </c:pt>
                <c:pt idx="593">
                  <c:v>219256227</c:v>
                </c:pt>
                <c:pt idx="594">
                  <c:v>220348864</c:v>
                </c:pt>
                <c:pt idx="595">
                  <c:v>221445125</c:v>
                </c:pt>
                <c:pt idx="596">
                  <c:v>222545016</c:v>
                </c:pt>
                <c:pt idx="597">
                  <c:v>223648543</c:v>
                </c:pt>
                <c:pt idx="598">
                  <c:v>224755712</c:v>
                </c:pt>
                <c:pt idx="599">
                  <c:v>225866529</c:v>
                </c:pt>
                <c:pt idx="600">
                  <c:v>226981000</c:v>
                </c:pt>
                <c:pt idx="601">
                  <c:v>228099131</c:v>
                </c:pt>
                <c:pt idx="602">
                  <c:v>229220928</c:v>
                </c:pt>
                <c:pt idx="603">
                  <c:v>230346397</c:v>
                </c:pt>
                <c:pt idx="604">
                  <c:v>231475544</c:v>
                </c:pt>
                <c:pt idx="605">
                  <c:v>232608375</c:v>
                </c:pt>
                <c:pt idx="606">
                  <c:v>233744896</c:v>
                </c:pt>
                <c:pt idx="607">
                  <c:v>234885113</c:v>
                </c:pt>
                <c:pt idx="608">
                  <c:v>236029032</c:v>
                </c:pt>
                <c:pt idx="609">
                  <c:v>237176659</c:v>
                </c:pt>
                <c:pt idx="610">
                  <c:v>238328000</c:v>
                </c:pt>
                <c:pt idx="611">
                  <c:v>239483061</c:v>
                </c:pt>
                <c:pt idx="612">
                  <c:v>240641848</c:v>
                </c:pt>
                <c:pt idx="613">
                  <c:v>241804367</c:v>
                </c:pt>
                <c:pt idx="614">
                  <c:v>242970624</c:v>
                </c:pt>
                <c:pt idx="615">
                  <c:v>244140625</c:v>
                </c:pt>
                <c:pt idx="616">
                  <c:v>245314376</c:v>
                </c:pt>
                <c:pt idx="617">
                  <c:v>246491883</c:v>
                </c:pt>
                <c:pt idx="618">
                  <c:v>247673152</c:v>
                </c:pt>
                <c:pt idx="619">
                  <c:v>248858189</c:v>
                </c:pt>
                <c:pt idx="620">
                  <c:v>250047000</c:v>
                </c:pt>
                <c:pt idx="621">
                  <c:v>251239591</c:v>
                </c:pt>
                <c:pt idx="622">
                  <c:v>252435968</c:v>
                </c:pt>
                <c:pt idx="623">
                  <c:v>253636137</c:v>
                </c:pt>
                <c:pt idx="624">
                  <c:v>254840104</c:v>
                </c:pt>
                <c:pt idx="625">
                  <c:v>256047875</c:v>
                </c:pt>
                <c:pt idx="626">
                  <c:v>257259456</c:v>
                </c:pt>
                <c:pt idx="627">
                  <c:v>258474853</c:v>
                </c:pt>
                <c:pt idx="628">
                  <c:v>259694072</c:v>
                </c:pt>
                <c:pt idx="629">
                  <c:v>260917119</c:v>
                </c:pt>
                <c:pt idx="630">
                  <c:v>262144000</c:v>
                </c:pt>
                <c:pt idx="631">
                  <c:v>263374721</c:v>
                </c:pt>
                <c:pt idx="632">
                  <c:v>264609288</c:v>
                </c:pt>
                <c:pt idx="633">
                  <c:v>265847707</c:v>
                </c:pt>
                <c:pt idx="634">
                  <c:v>267089984</c:v>
                </c:pt>
                <c:pt idx="635">
                  <c:v>268336125</c:v>
                </c:pt>
                <c:pt idx="636">
                  <c:v>269586136</c:v>
                </c:pt>
                <c:pt idx="637">
                  <c:v>270840023</c:v>
                </c:pt>
                <c:pt idx="638">
                  <c:v>272097792</c:v>
                </c:pt>
                <c:pt idx="639">
                  <c:v>273359449</c:v>
                </c:pt>
                <c:pt idx="640">
                  <c:v>274625000</c:v>
                </c:pt>
                <c:pt idx="641">
                  <c:v>275894451</c:v>
                </c:pt>
                <c:pt idx="642">
                  <c:v>277167808</c:v>
                </c:pt>
                <c:pt idx="643">
                  <c:v>278445077</c:v>
                </c:pt>
                <c:pt idx="644">
                  <c:v>279726264</c:v>
                </c:pt>
                <c:pt idx="645">
                  <c:v>281011375</c:v>
                </c:pt>
                <c:pt idx="646">
                  <c:v>282300416</c:v>
                </c:pt>
                <c:pt idx="647">
                  <c:v>283593393</c:v>
                </c:pt>
                <c:pt idx="648">
                  <c:v>284890312</c:v>
                </c:pt>
                <c:pt idx="649">
                  <c:v>286191179</c:v>
                </c:pt>
                <c:pt idx="650">
                  <c:v>287496000</c:v>
                </c:pt>
                <c:pt idx="651">
                  <c:v>288804781</c:v>
                </c:pt>
                <c:pt idx="652">
                  <c:v>290117528</c:v>
                </c:pt>
                <c:pt idx="653">
                  <c:v>291434247</c:v>
                </c:pt>
                <c:pt idx="654">
                  <c:v>292754944</c:v>
                </c:pt>
                <c:pt idx="655">
                  <c:v>294079625</c:v>
                </c:pt>
                <c:pt idx="656">
                  <c:v>295408296</c:v>
                </c:pt>
                <c:pt idx="657">
                  <c:v>296740963</c:v>
                </c:pt>
                <c:pt idx="658">
                  <c:v>298077632</c:v>
                </c:pt>
                <c:pt idx="659">
                  <c:v>299418309</c:v>
                </c:pt>
                <c:pt idx="660">
                  <c:v>300763000</c:v>
                </c:pt>
                <c:pt idx="661">
                  <c:v>302111711</c:v>
                </c:pt>
                <c:pt idx="662">
                  <c:v>303464448</c:v>
                </c:pt>
                <c:pt idx="663">
                  <c:v>304821217</c:v>
                </c:pt>
                <c:pt idx="664">
                  <c:v>306182024</c:v>
                </c:pt>
                <c:pt idx="665">
                  <c:v>307546875</c:v>
                </c:pt>
                <c:pt idx="666">
                  <c:v>308915776</c:v>
                </c:pt>
                <c:pt idx="667">
                  <c:v>310288733</c:v>
                </c:pt>
                <c:pt idx="668">
                  <c:v>311665752</c:v>
                </c:pt>
                <c:pt idx="669">
                  <c:v>313046839</c:v>
                </c:pt>
                <c:pt idx="670">
                  <c:v>314432000</c:v>
                </c:pt>
                <c:pt idx="671">
                  <c:v>315821241</c:v>
                </c:pt>
                <c:pt idx="672">
                  <c:v>317214568</c:v>
                </c:pt>
                <c:pt idx="673">
                  <c:v>318611987</c:v>
                </c:pt>
                <c:pt idx="674">
                  <c:v>320013504</c:v>
                </c:pt>
                <c:pt idx="675">
                  <c:v>321419125</c:v>
                </c:pt>
                <c:pt idx="676">
                  <c:v>322828856</c:v>
                </c:pt>
                <c:pt idx="677">
                  <c:v>324242703</c:v>
                </c:pt>
                <c:pt idx="678">
                  <c:v>325660672</c:v>
                </c:pt>
                <c:pt idx="679">
                  <c:v>327082769</c:v>
                </c:pt>
                <c:pt idx="680">
                  <c:v>328509000</c:v>
                </c:pt>
                <c:pt idx="681">
                  <c:v>329939371</c:v>
                </c:pt>
                <c:pt idx="682">
                  <c:v>331373888</c:v>
                </c:pt>
                <c:pt idx="683">
                  <c:v>332812557</c:v>
                </c:pt>
                <c:pt idx="684">
                  <c:v>334255384</c:v>
                </c:pt>
                <c:pt idx="685">
                  <c:v>335702375</c:v>
                </c:pt>
                <c:pt idx="686">
                  <c:v>337153536</c:v>
                </c:pt>
                <c:pt idx="687">
                  <c:v>338608873</c:v>
                </c:pt>
                <c:pt idx="688">
                  <c:v>340068392</c:v>
                </c:pt>
                <c:pt idx="689">
                  <c:v>341532099</c:v>
                </c:pt>
                <c:pt idx="690">
                  <c:v>343000000</c:v>
                </c:pt>
                <c:pt idx="691">
                  <c:v>344472101</c:v>
                </c:pt>
                <c:pt idx="692">
                  <c:v>345948408</c:v>
                </c:pt>
                <c:pt idx="693">
                  <c:v>347428927</c:v>
                </c:pt>
                <c:pt idx="694">
                  <c:v>348913664</c:v>
                </c:pt>
                <c:pt idx="695">
                  <c:v>350402625</c:v>
                </c:pt>
                <c:pt idx="696">
                  <c:v>351895816</c:v>
                </c:pt>
                <c:pt idx="697">
                  <c:v>353393243</c:v>
                </c:pt>
                <c:pt idx="698">
                  <c:v>354894912</c:v>
                </c:pt>
                <c:pt idx="699">
                  <c:v>356400829</c:v>
                </c:pt>
                <c:pt idx="700">
                  <c:v>357911000</c:v>
                </c:pt>
                <c:pt idx="701">
                  <c:v>359425431</c:v>
                </c:pt>
                <c:pt idx="702">
                  <c:v>360944128</c:v>
                </c:pt>
                <c:pt idx="703">
                  <c:v>362467097</c:v>
                </c:pt>
                <c:pt idx="704">
                  <c:v>363994344</c:v>
                </c:pt>
                <c:pt idx="705">
                  <c:v>365525875</c:v>
                </c:pt>
                <c:pt idx="706">
                  <c:v>367061696</c:v>
                </c:pt>
                <c:pt idx="707">
                  <c:v>368601813</c:v>
                </c:pt>
                <c:pt idx="708">
                  <c:v>370146232</c:v>
                </c:pt>
                <c:pt idx="709">
                  <c:v>371694959</c:v>
                </c:pt>
                <c:pt idx="710">
                  <c:v>373248000</c:v>
                </c:pt>
                <c:pt idx="711">
                  <c:v>374805361</c:v>
                </c:pt>
                <c:pt idx="712">
                  <c:v>376367048</c:v>
                </c:pt>
                <c:pt idx="713">
                  <c:v>377933067</c:v>
                </c:pt>
                <c:pt idx="714">
                  <c:v>379503424</c:v>
                </c:pt>
                <c:pt idx="715">
                  <c:v>381078125</c:v>
                </c:pt>
                <c:pt idx="716">
                  <c:v>382657176</c:v>
                </c:pt>
                <c:pt idx="717">
                  <c:v>384240583</c:v>
                </c:pt>
                <c:pt idx="718">
                  <c:v>385828352</c:v>
                </c:pt>
                <c:pt idx="719">
                  <c:v>387420489</c:v>
                </c:pt>
                <c:pt idx="720">
                  <c:v>389017000</c:v>
                </c:pt>
                <c:pt idx="721">
                  <c:v>390617891</c:v>
                </c:pt>
                <c:pt idx="722">
                  <c:v>392223168</c:v>
                </c:pt>
                <c:pt idx="723">
                  <c:v>393832837</c:v>
                </c:pt>
                <c:pt idx="724">
                  <c:v>395446904</c:v>
                </c:pt>
                <c:pt idx="725">
                  <c:v>397065375</c:v>
                </c:pt>
                <c:pt idx="726">
                  <c:v>398688256</c:v>
                </c:pt>
                <c:pt idx="727">
                  <c:v>400315553</c:v>
                </c:pt>
                <c:pt idx="728">
                  <c:v>401947272</c:v>
                </c:pt>
                <c:pt idx="729">
                  <c:v>403583419</c:v>
                </c:pt>
                <c:pt idx="730">
                  <c:v>405224000</c:v>
                </c:pt>
                <c:pt idx="731">
                  <c:v>406869021</c:v>
                </c:pt>
                <c:pt idx="732">
                  <c:v>408518488</c:v>
                </c:pt>
                <c:pt idx="733">
                  <c:v>410172407</c:v>
                </c:pt>
                <c:pt idx="734">
                  <c:v>411830784</c:v>
                </c:pt>
                <c:pt idx="735">
                  <c:v>413493625</c:v>
                </c:pt>
                <c:pt idx="736">
                  <c:v>415160936</c:v>
                </c:pt>
                <c:pt idx="737">
                  <c:v>416832723</c:v>
                </c:pt>
                <c:pt idx="738">
                  <c:v>418508992</c:v>
                </c:pt>
                <c:pt idx="739">
                  <c:v>420189749</c:v>
                </c:pt>
                <c:pt idx="740">
                  <c:v>421875000</c:v>
                </c:pt>
                <c:pt idx="741">
                  <c:v>423564751</c:v>
                </c:pt>
                <c:pt idx="742">
                  <c:v>425259008</c:v>
                </c:pt>
                <c:pt idx="743">
                  <c:v>426957777</c:v>
                </c:pt>
                <c:pt idx="744">
                  <c:v>428661064</c:v>
                </c:pt>
                <c:pt idx="745">
                  <c:v>430368875</c:v>
                </c:pt>
                <c:pt idx="746">
                  <c:v>432081216</c:v>
                </c:pt>
                <c:pt idx="747">
                  <c:v>433798093</c:v>
                </c:pt>
                <c:pt idx="748">
                  <c:v>435519512</c:v>
                </c:pt>
                <c:pt idx="749">
                  <c:v>437245479</c:v>
                </c:pt>
                <c:pt idx="750">
                  <c:v>438976000</c:v>
                </c:pt>
                <c:pt idx="751">
                  <c:v>440711081</c:v>
                </c:pt>
                <c:pt idx="752">
                  <c:v>442450728</c:v>
                </c:pt>
                <c:pt idx="753">
                  <c:v>444194947</c:v>
                </c:pt>
                <c:pt idx="754">
                  <c:v>445943744</c:v>
                </c:pt>
                <c:pt idx="755">
                  <c:v>447697125</c:v>
                </c:pt>
                <c:pt idx="756">
                  <c:v>449455096</c:v>
                </c:pt>
                <c:pt idx="757">
                  <c:v>451217663</c:v>
                </c:pt>
                <c:pt idx="758">
                  <c:v>452984832</c:v>
                </c:pt>
                <c:pt idx="759">
                  <c:v>454756609</c:v>
                </c:pt>
                <c:pt idx="760">
                  <c:v>456533000</c:v>
                </c:pt>
                <c:pt idx="761">
                  <c:v>458314011</c:v>
                </c:pt>
                <c:pt idx="762">
                  <c:v>460099648</c:v>
                </c:pt>
                <c:pt idx="763">
                  <c:v>461889917</c:v>
                </c:pt>
                <c:pt idx="764">
                  <c:v>463684824</c:v>
                </c:pt>
                <c:pt idx="765">
                  <c:v>465484375</c:v>
                </c:pt>
                <c:pt idx="766">
                  <c:v>467288576</c:v>
                </c:pt>
                <c:pt idx="767">
                  <c:v>469097433</c:v>
                </c:pt>
                <c:pt idx="768">
                  <c:v>470910952</c:v>
                </c:pt>
                <c:pt idx="769">
                  <c:v>472729139</c:v>
                </c:pt>
                <c:pt idx="770">
                  <c:v>474552000</c:v>
                </c:pt>
                <c:pt idx="771">
                  <c:v>476379541</c:v>
                </c:pt>
                <c:pt idx="772">
                  <c:v>478211768</c:v>
                </c:pt>
                <c:pt idx="773">
                  <c:v>480048687</c:v>
                </c:pt>
                <c:pt idx="774">
                  <c:v>481890304</c:v>
                </c:pt>
                <c:pt idx="775">
                  <c:v>483736625</c:v>
                </c:pt>
                <c:pt idx="776">
                  <c:v>485587656</c:v>
                </c:pt>
                <c:pt idx="777">
                  <c:v>487443403</c:v>
                </c:pt>
                <c:pt idx="778">
                  <c:v>489303872</c:v>
                </c:pt>
                <c:pt idx="779">
                  <c:v>491169069</c:v>
                </c:pt>
                <c:pt idx="780">
                  <c:v>493039000</c:v>
                </c:pt>
                <c:pt idx="781">
                  <c:v>494913671</c:v>
                </c:pt>
                <c:pt idx="782">
                  <c:v>496793088</c:v>
                </c:pt>
                <c:pt idx="783">
                  <c:v>498677257</c:v>
                </c:pt>
                <c:pt idx="784">
                  <c:v>500566184</c:v>
                </c:pt>
                <c:pt idx="785">
                  <c:v>502459875</c:v>
                </c:pt>
                <c:pt idx="786">
                  <c:v>504358336</c:v>
                </c:pt>
                <c:pt idx="787">
                  <c:v>506261573</c:v>
                </c:pt>
                <c:pt idx="788">
                  <c:v>508169592</c:v>
                </c:pt>
                <c:pt idx="789">
                  <c:v>510082399</c:v>
                </c:pt>
                <c:pt idx="790">
                  <c:v>512000000</c:v>
                </c:pt>
                <c:pt idx="791">
                  <c:v>513922401</c:v>
                </c:pt>
                <c:pt idx="792">
                  <c:v>515849608</c:v>
                </c:pt>
                <c:pt idx="793">
                  <c:v>517781627</c:v>
                </c:pt>
                <c:pt idx="794">
                  <c:v>519718464</c:v>
                </c:pt>
                <c:pt idx="795">
                  <c:v>521660125</c:v>
                </c:pt>
                <c:pt idx="796">
                  <c:v>523606616</c:v>
                </c:pt>
                <c:pt idx="797">
                  <c:v>525557943</c:v>
                </c:pt>
                <c:pt idx="798">
                  <c:v>527514112</c:v>
                </c:pt>
                <c:pt idx="799">
                  <c:v>529475129</c:v>
                </c:pt>
                <c:pt idx="800">
                  <c:v>531441000</c:v>
                </c:pt>
                <c:pt idx="801">
                  <c:v>533411731</c:v>
                </c:pt>
                <c:pt idx="802">
                  <c:v>535387328</c:v>
                </c:pt>
                <c:pt idx="803">
                  <c:v>537367797</c:v>
                </c:pt>
                <c:pt idx="804">
                  <c:v>539353144</c:v>
                </c:pt>
                <c:pt idx="805">
                  <c:v>541343375</c:v>
                </c:pt>
                <c:pt idx="806">
                  <c:v>543338496</c:v>
                </c:pt>
                <c:pt idx="807">
                  <c:v>545338513</c:v>
                </c:pt>
                <c:pt idx="808">
                  <c:v>547343432</c:v>
                </c:pt>
                <c:pt idx="809">
                  <c:v>549353259</c:v>
                </c:pt>
                <c:pt idx="810">
                  <c:v>551368000</c:v>
                </c:pt>
                <c:pt idx="811">
                  <c:v>553387661</c:v>
                </c:pt>
                <c:pt idx="812">
                  <c:v>555412248</c:v>
                </c:pt>
                <c:pt idx="813">
                  <c:v>557441767</c:v>
                </c:pt>
                <c:pt idx="814">
                  <c:v>559476224</c:v>
                </c:pt>
                <c:pt idx="815">
                  <c:v>561515625</c:v>
                </c:pt>
                <c:pt idx="816">
                  <c:v>563559976</c:v>
                </c:pt>
                <c:pt idx="817">
                  <c:v>565609283</c:v>
                </c:pt>
                <c:pt idx="818">
                  <c:v>567663552</c:v>
                </c:pt>
                <c:pt idx="819">
                  <c:v>569722789</c:v>
                </c:pt>
                <c:pt idx="820">
                  <c:v>571787000</c:v>
                </c:pt>
                <c:pt idx="821">
                  <c:v>573856191</c:v>
                </c:pt>
                <c:pt idx="822">
                  <c:v>575930368</c:v>
                </c:pt>
                <c:pt idx="823">
                  <c:v>578009537</c:v>
                </c:pt>
                <c:pt idx="824">
                  <c:v>580093704</c:v>
                </c:pt>
                <c:pt idx="825">
                  <c:v>582182875</c:v>
                </c:pt>
                <c:pt idx="826">
                  <c:v>584277056</c:v>
                </c:pt>
                <c:pt idx="827">
                  <c:v>586376253</c:v>
                </c:pt>
                <c:pt idx="828">
                  <c:v>588480472</c:v>
                </c:pt>
                <c:pt idx="829">
                  <c:v>590589719</c:v>
                </c:pt>
                <c:pt idx="830">
                  <c:v>592704000</c:v>
                </c:pt>
                <c:pt idx="831">
                  <c:v>594823321</c:v>
                </c:pt>
                <c:pt idx="832">
                  <c:v>596947688</c:v>
                </c:pt>
                <c:pt idx="833">
                  <c:v>599077107</c:v>
                </c:pt>
                <c:pt idx="834">
                  <c:v>601211584</c:v>
                </c:pt>
                <c:pt idx="835">
                  <c:v>603351125</c:v>
                </c:pt>
                <c:pt idx="836">
                  <c:v>605495736</c:v>
                </c:pt>
                <c:pt idx="837">
                  <c:v>607645423</c:v>
                </c:pt>
                <c:pt idx="838">
                  <c:v>609800192</c:v>
                </c:pt>
                <c:pt idx="839">
                  <c:v>611960049</c:v>
                </c:pt>
                <c:pt idx="840">
                  <c:v>614125000</c:v>
                </c:pt>
                <c:pt idx="841">
                  <c:v>616295051</c:v>
                </c:pt>
                <c:pt idx="842">
                  <c:v>618470208</c:v>
                </c:pt>
                <c:pt idx="843">
                  <c:v>620650477</c:v>
                </c:pt>
                <c:pt idx="844">
                  <c:v>622835864</c:v>
                </c:pt>
                <c:pt idx="845">
                  <c:v>625026375</c:v>
                </c:pt>
                <c:pt idx="846">
                  <c:v>627222016</c:v>
                </c:pt>
                <c:pt idx="847">
                  <c:v>629422793</c:v>
                </c:pt>
                <c:pt idx="848">
                  <c:v>631628712</c:v>
                </c:pt>
                <c:pt idx="849">
                  <c:v>633839779</c:v>
                </c:pt>
                <c:pt idx="850">
                  <c:v>636056000</c:v>
                </c:pt>
                <c:pt idx="851">
                  <c:v>638277381</c:v>
                </c:pt>
                <c:pt idx="852">
                  <c:v>640503928</c:v>
                </c:pt>
                <c:pt idx="853">
                  <c:v>642735647</c:v>
                </c:pt>
                <c:pt idx="854">
                  <c:v>644972544</c:v>
                </c:pt>
                <c:pt idx="855">
                  <c:v>647214625</c:v>
                </c:pt>
                <c:pt idx="856">
                  <c:v>649461896</c:v>
                </c:pt>
                <c:pt idx="857">
                  <c:v>651714363</c:v>
                </c:pt>
                <c:pt idx="858">
                  <c:v>653972032</c:v>
                </c:pt>
                <c:pt idx="859">
                  <c:v>656234909</c:v>
                </c:pt>
                <c:pt idx="860">
                  <c:v>658503000</c:v>
                </c:pt>
                <c:pt idx="861">
                  <c:v>660776311</c:v>
                </c:pt>
                <c:pt idx="862">
                  <c:v>663054848</c:v>
                </c:pt>
                <c:pt idx="863">
                  <c:v>665338617</c:v>
                </c:pt>
                <c:pt idx="864">
                  <c:v>667627624</c:v>
                </c:pt>
                <c:pt idx="865">
                  <c:v>669921875</c:v>
                </c:pt>
                <c:pt idx="866">
                  <c:v>672221376</c:v>
                </c:pt>
                <c:pt idx="867">
                  <c:v>674526133</c:v>
                </c:pt>
                <c:pt idx="868">
                  <c:v>676836152</c:v>
                </c:pt>
                <c:pt idx="869">
                  <c:v>679151439</c:v>
                </c:pt>
                <c:pt idx="870">
                  <c:v>681472000</c:v>
                </c:pt>
                <c:pt idx="871">
                  <c:v>683797841</c:v>
                </c:pt>
                <c:pt idx="872">
                  <c:v>686128968</c:v>
                </c:pt>
                <c:pt idx="873">
                  <c:v>688465387</c:v>
                </c:pt>
                <c:pt idx="874">
                  <c:v>690807104</c:v>
                </c:pt>
                <c:pt idx="875">
                  <c:v>693154125</c:v>
                </c:pt>
                <c:pt idx="876">
                  <c:v>695506456</c:v>
                </c:pt>
                <c:pt idx="877">
                  <c:v>697864103</c:v>
                </c:pt>
                <c:pt idx="878">
                  <c:v>700227072</c:v>
                </c:pt>
                <c:pt idx="879">
                  <c:v>702595369</c:v>
                </c:pt>
                <c:pt idx="880">
                  <c:v>704969000</c:v>
                </c:pt>
                <c:pt idx="881">
                  <c:v>707347971</c:v>
                </c:pt>
                <c:pt idx="882">
                  <c:v>709732288</c:v>
                </c:pt>
                <c:pt idx="883">
                  <c:v>712121957</c:v>
                </c:pt>
                <c:pt idx="884">
                  <c:v>714516984</c:v>
                </c:pt>
                <c:pt idx="885">
                  <c:v>716917375</c:v>
                </c:pt>
                <c:pt idx="886">
                  <c:v>719323136</c:v>
                </c:pt>
                <c:pt idx="887">
                  <c:v>721734273</c:v>
                </c:pt>
                <c:pt idx="888">
                  <c:v>724150792</c:v>
                </c:pt>
                <c:pt idx="889">
                  <c:v>726572699</c:v>
                </c:pt>
                <c:pt idx="890">
                  <c:v>729000000</c:v>
                </c:pt>
                <c:pt idx="891">
                  <c:v>731432701</c:v>
                </c:pt>
                <c:pt idx="892">
                  <c:v>733870808</c:v>
                </c:pt>
                <c:pt idx="893">
                  <c:v>736314327</c:v>
                </c:pt>
                <c:pt idx="894">
                  <c:v>738763264</c:v>
                </c:pt>
                <c:pt idx="895">
                  <c:v>741217625</c:v>
                </c:pt>
                <c:pt idx="896">
                  <c:v>743677416</c:v>
                </c:pt>
                <c:pt idx="897">
                  <c:v>746142643</c:v>
                </c:pt>
                <c:pt idx="898">
                  <c:v>748613312</c:v>
                </c:pt>
                <c:pt idx="899">
                  <c:v>751089429</c:v>
                </c:pt>
                <c:pt idx="900">
                  <c:v>753571000</c:v>
                </c:pt>
                <c:pt idx="901">
                  <c:v>756058031</c:v>
                </c:pt>
                <c:pt idx="902">
                  <c:v>758550528</c:v>
                </c:pt>
                <c:pt idx="903">
                  <c:v>761048497</c:v>
                </c:pt>
                <c:pt idx="904">
                  <c:v>763551944</c:v>
                </c:pt>
                <c:pt idx="905">
                  <c:v>766060875</c:v>
                </c:pt>
                <c:pt idx="906">
                  <c:v>768575296</c:v>
                </c:pt>
                <c:pt idx="907">
                  <c:v>771095213</c:v>
                </c:pt>
                <c:pt idx="908">
                  <c:v>773620632</c:v>
                </c:pt>
                <c:pt idx="909">
                  <c:v>776151559</c:v>
                </c:pt>
                <c:pt idx="910">
                  <c:v>778688000</c:v>
                </c:pt>
                <c:pt idx="911">
                  <c:v>781229961</c:v>
                </c:pt>
                <c:pt idx="912">
                  <c:v>783777448</c:v>
                </c:pt>
                <c:pt idx="913">
                  <c:v>786330467</c:v>
                </c:pt>
                <c:pt idx="914">
                  <c:v>788889024</c:v>
                </c:pt>
                <c:pt idx="915">
                  <c:v>791453125</c:v>
                </c:pt>
                <c:pt idx="916">
                  <c:v>794022776</c:v>
                </c:pt>
                <c:pt idx="917">
                  <c:v>796597983</c:v>
                </c:pt>
                <c:pt idx="918">
                  <c:v>799178752</c:v>
                </c:pt>
                <c:pt idx="919">
                  <c:v>801765089</c:v>
                </c:pt>
                <c:pt idx="920">
                  <c:v>804357000</c:v>
                </c:pt>
                <c:pt idx="921">
                  <c:v>806954491</c:v>
                </c:pt>
                <c:pt idx="922">
                  <c:v>809557568</c:v>
                </c:pt>
                <c:pt idx="923">
                  <c:v>812166237</c:v>
                </c:pt>
                <c:pt idx="924">
                  <c:v>814780504</c:v>
                </c:pt>
                <c:pt idx="925">
                  <c:v>817400375</c:v>
                </c:pt>
                <c:pt idx="926">
                  <c:v>820025856</c:v>
                </c:pt>
                <c:pt idx="927">
                  <c:v>822656953</c:v>
                </c:pt>
                <c:pt idx="928">
                  <c:v>825293672</c:v>
                </c:pt>
                <c:pt idx="929">
                  <c:v>827936019</c:v>
                </c:pt>
                <c:pt idx="930">
                  <c:v>830584000</c:v>
                </c:pt>
                <c:pt idx="931">
                  <c:v>833237621</c:v>
                </c:pt>
                <c:pt idx="932">
                  <c:v>835896888</c:v>
                </c:pt>
                <c:pt idx="933">
                  <c:v>838561807</c:v>
                </c:pt>
                <c:pt idx="934">
                  <c:v>841232384</c:v>
                </c:pt>
                <c:pt idx="935">
                  <c:v>843908625</c:v>
                </c:pt>
                <c:pt idx="936">
                  <c:v>846590536</c:v>
                </c:pt>
                <c:pt idx="937">
                  <c:v>849278123</c:v>
                </c:pt>
                <c:pt idx="938">
                  <c:v>851971392</c:v>
                </c:pt>
                <c:pt idx="939">
                  <c:v>854670349</c:v>
                </c:pt>
                <c:pt idx="940">
                  <c:v>857375000</c:v>
                </c:pt>
                <c:pt idx="941">
                  <c:v>860085351</c:v>
                </c:pt>
                <c:pt idx="942">
                  <c:v>862801408</c:v>
                </c:pt>
                <c:pt idx="943">
                  <c:v>865523177</c:v>
                </c:pt>
                <c:pt idx="944">
                  <c:v>868250664</c:v>
                </c:pt>
                <c:pt idx="945">
                  <c:v>870983875</c:v>
                </c:pt>
                <c:pt idx="946">
                  <c:v>873722816</c:v>
                </c:pt>
                <c:pt idx="947">
                  <c:v>876467493</c:v>
                </c:pt>
                <c:pt idx="948">
                  <c:v>879217912</c:v>
                </c:pt>
                <c:pt idx="949">
                  <c:v>881974079</c:v>
                </c:pt>
                <c:pt idx="950">
                  <c:v>884736000</c:v>
                </c:pt>
                <c:pt idx="951">
                  <c:v>887503681</c:v>
                </c:pt>
                <c:pt idx="952">
                  <c:v>890277128</c:v>
                </c:pt>
                <c:pt idx="953">
                  <c:v>893056347</c:v>
                </c:pt>
                <c:pt idx="954">
                  <c:v>895841344</c:v>
                </c:pt>
                <c:pt idx="955">
                  <c:v>898632125</c:v>
                </c:pt>
                <c:pt idx="956">
                  <c:v>901428696</c:v>
                </c:pt>
                <c:pt idx="957">
                  <c:v>904231063</c:v>
                </c:pt>
                <c:pt idx="958">
                  <c:v>907039232</c:v>
                </c:pt>
                <c:pt idx="959">
                  <c:v>909853209</c:v>
                </c:pt>
                <c:pt idx="960">
                  <c:v>912673000</c:v>
                </c:pt>
                <c:pt idx="961">
                  <c:v>915498611</c:v>
                </c:pt>
                <c:pt idx="962">
                  <c:v>918330048</c:v>
                </c:pt>
                <c:pt idx="963">
                  <c:v>921167317</c:v>
                </c:pt>
                <c:pt idx="964">
                  <c:v>924010424</c:v>
                </c:pt>
                <c:pt idx="965">
                  <c:v>926859375</c:v>
                </c:pt>
                <c:pt idx="966">
                  <c:v>929714176</c:v>
                </c:pt>
                <c:pt idx="967">
                  <c:v>932574833</c:v>
                </c:pt>
                <c:pt idx="968">
                  <c:v>935441352</c:v>
                </c:pt>
                <c:pt idx="969">
                  <c:v>938313739</c:v>
                </c:pt>
                <c:pt idx="970">
                  <c:v>941192000</c:v>
                </c:pt>
                <c:pt idx="971">
                  <c:v>944076141</c:v>
                </c:pt>
                <c:pt idx="972">
                  <c:v>946966168</c:v>
                </c:pt>
                <c:pt idx="973">
                  <c:v>949862087</c:v>
                </c:pt>
                <c:pt idx="974">
                  <c:v>952763904</c:v>
                </c:pt>
                <c:pt idx="975">
                  <c:v>955671625</c:v>
                </c:pt>
                <c:pt idx="976">
                  <c:v>958585256</c:v>
                </c:pt>
                <c:pt idx="977">
                  <c:v>961504803</c:v>
                </c:pt>
                <c:pt idx="978">
                  <c:v>964430272</c:v>
                </c:pt>
                <c:pt idx="979">
                  <c:v>967361669</c:v>
                </c:pt>
                <c:pt idx="980">
                  <c:v>970299000</c:v>
                </c:pt>
                <c:pt idx="981">
                  <c:v>973242271</c:v>
                </c:pt>
                <c:pt idx="982">
                  <c:v>976191488</c:v>
                </c:pt>
                <c:pt idx="983">
                  <c:v>979146657</c:v>
                </c:pt>
                <c:pt idx="984">
                  <c:v>982107784</c:v>
                </c:pt>
                <c:pt idx="985">
                  <c:v>985074875</c:v>
                </c:pt>
                <c:pt idx="986">
                  <c:v>988047936</c:v>
                </c:pt>
                <c:pt idx="987">
                  <c:v>991026973</c:v>
                </c:pt>
                <c:pt idx="988">
                  <c:v>994011992</c:v>
                </c:pt>
                <c:pt idx="989">
                  <c:v>997002999</c:v>
                </c:pt>
                <c:pt idx="990">
                  <c:v>1000000000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85504"/>
        <c:axId val="1454988768"/>
      </c:lineChart>
      <c:catAx>
        <c:axId val="14549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8768"/>
        <c:crosses val="autoZero"/>
        <c:auto val="1"/>
        <c:lblAlgn val="ctr"/>
        <c:lblOffset val="100"/>
        <c:noMultiLvlLbl val="0"/>
      </c:catAx>
      <c:valAx>
        <c:axId val="14549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</xdr:colOff>
      <xdr:row>3</xdr:row>
      <xdr:rowOff>14654</xdr:rowOff>
    </xdr:from>
    <xdr:to>
      <xdr:col>19</xdr:col>
      <xdr:colOff>14654</xdr:colOff>
      <xdr:row>28</xdr:row>
      <xdr:rowOff>14654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96"/>
  <sheetViews>
    <sheetView tabSelected="1" zoomScale="130" zoomScaleNormal="130" workbookViewId="0">
      <selection activeCell="U14" sqref="U14"/>
    </sheetView>
  </sheetViews>
  <sheetFormatPr defaultRowHeight="15" x14ac:dyDescent="0.25"/>
  <cols>
    <col min="1" max="1" width="5.42578125" bestFit="1" customWidth="1"/>
    <col min="2" max="2" width="14" style="2" bestFit="1" customWidth="1"/>
    <col min="3" max="3" width="12" style="2" bestFit="1" customWidth="1"/>
    <col min="4" max="4" width="13.140625" bestFit="1" customWidth="1"/>
    <col min="5" max="6" width="13.140625" customWidth="1"/>
  </cols>
  <sheetData>
    <row r="4" spans="1:6" x14ac:dyDescent="0.25">
      <c r="A4" s="1" t="s">
        <v>0</v>
      </c>
      <c r="B4" s="1" t="s">
        <v>1</v>
      </c>
      <c r="C4" s="1" t="s">
        <v>2</v>
      </c>
      <c r="D4" s="1" t="s">
        <v>3</v>
      </c>
      <c r="E4" s="1"/>
      <c r="F4" s="1"/>
    </row>
    <row r="6" spans="1:6" x14ac:dyDescent="0.25">
      <c r="A6">
        <v>10</v>
      </c>
      <c r="B6" s="2">
        <v>1050</v>
      </c>
      <c r="C6" s="2">
        <v>1000</v>
      </c>
      <c r="D6">
        <f>C6/B6</f>
        <v>0.95238095238095233</v>
      </c>
    </row>
    <row r="7" spans="1:6" x14ac:dyDescent="0.25">
      <c r="A7">
        <v>11</v>
      </c>
      <c r="B7" s="2">
        <v>1408</v>
      </c>
      <c r="C7" s="2">
        <v>1331</v>
      </c>
      <c r="D7">
        <f>C7/B7</f>
        <v>0.9453125</v>
      </c>
    </row>
    <row r="8" spans="1:6" x14ac:dyDescent="0.25">
      <c r="A8">
        <v>12</v>
      </c>
      <c r="B8" s="2">
        <v>1812</v>
      </c>
      <c r="C8" s="2">
        <v>1728</v>
      </c>
      <c r="D8">
        <f>C8/B8</f>
        <v>0.95364238410596025</v>
      </c>
    </row>
    <row r="9" spans="1:6" x14ac:dyDescent="0.25">
      <c r="A9">
        <v>13</v>
      </c>
      <c r="B9" s="2">
        <v>2288</v>
      </c>
      <c r="C9" s="2">
        <v>2197</v>
      </c>
      <c r="D9">
        <f>C9/B9</f>
        <v>0.96022727272727271</v>
      </c>
    </row>
    <row r="10" spans="1:6" x14ac:dyDescent="0.25">
      <c r="A10">
        <v>14</v>
      </c>
      <c r="B10" s="2">
        <v>2842</v>
      </c>
      <c r="C10" s="2">
        <v>2744</v>
      </c>
      <c r="D10">
        <f>C10/B10</f>
        <v>0.96551724137931039</v>
      </c>
    </row>
    <row r="11" spans="1:6" x14ac:dyDescent="0.25">
      <c r="A11">
        <v>15</v>
      </c>
      <c r="B11" s="2">
        <v>3480</v>
      </c>
      <c r="C11" s="2">
        <v>3375</v>
      </c>
      <c r="D11">
        <f>C11/B11</f>
        <v>0.96982758620689657</v>
      </c>
    </row>
    <row r="12" spans="1:6" x14ac:dyDescent="0.25">
      <c r="A12">
        <v>16</v>
      </c>
      <c r="B12" s="2">
        <v>4208</v>
      </c>
      <c r="C12" s="2">
        <v>4096</v>
      </c>
      <c r="D12">
        <f>C12/B12</f>
        <v>0.97338403041825095</v>
      </c>
    </row>
    <row r="13" spans="1:6" x14ac:dyDescent="0.25">
      <c r="A13">
        <v>17</v>
      </c>
      <c r="B13" s="2">
        <v>5032</v>
      </c>
      <c r="C13" s="2">
        <v>4913</v>
      </c>
      <c r="D13">
        <f>C13/B13</f>
        <v>0.97635135135135132</v>
      </c>
    </row>
    <row r="14" spans="1:6" x14ac:dyDescent="0.25">
      <c r="A14">
        <v>18</v>
      </c>
      <c r="B14" s="2">
        <v>5958</v>
      </c>
      <c r="C14" s="2">
        <v>5832</v>
      </c>
      <c r="D14">
        <f>C14/B14</f>
        <v>0.97885196374622352</v>
      </c>
    </row>
    <row r="15" spans="1:6" x14ac:dyDescent="0.25">
      <c r="A15">
        <v>19</v>
      </c>
      <c r="B15" s="2">
        <v>6992</v>
      </c>
      <c r="C15" s="2">
        <v>6859</v>
      </c>
      <c r="D15">
        <f>C15/B15</f>
        <v>0.98097826086956519</v>
      </c>
    </row>
    <row r="16" spans="1:6" x14ac:dyDescent="0.25">
      <c r="A16">
        <v>20</v>
      </c>
      <c r="B16" s="2">
        <v>8140</v>
      </c>
      <c r="C16" s="2">
        <v>8000</v>
      </c>
      <c r="D16">
        <f>C16/B16</f>
        <v>0.98280098280098283</v>
      </c>
    </row>
    <row r="17" spans="1:4" x14ac:dyDescent="0.25">
      <c r="A17">
        <v>21</v>
      </c>
      <c r="B17" s="2">
        <v>9408</v>
      </c>
      <c r="C17" s="2">
        <v>9261</v>
      </c>
      <c r="D17">
        <f>C17/B17</f>
        <v>0.984375</v>
      </c>
    </row>
    <row r="18" spans="1:4" x14ac:dyDescent="0.25">
      <c r="A18">
        <v>22</v>
      </c>
      <c r="B18" s="2">
        <v>10802</v>
      </c>
      <c r="C18" s="2">
        <v>10648</v>
      </c>
      <c r="D18">
        <f>C18/B18</f>
        <v>0.98574338085539714</v>
      </c>
    </row>
    <row r="19" spans="1:4" x14ac:dyDescent="0.25">
      <c r="A19">
        <v>23</v>
      </c>
      <c r="B19" s="2">
        <v>12374</v>
      </c>
      <c r="C19" s="2">
        <v>12167</v>
      </c>
      <c r="D19">
        <f>C19/B19</f>
        <v>0.98327137546468402</v>
      </c>
    </row>
    <row r="20" spans="1:4" x14ac:dyDescent="0.25">
      <c r="A20">
        <v>24</v>
      </c>
      <c r="B20" s="2">
        <v>14040</v>
      </c>
      <c r="C20" s="2">
        <v>13824</v>
      </c>
      <c r="D20">
        <f>C20/B20</f>
        <v>0.98461538461538467</v>
      </c>
    </row>
    <row r="21" spans="1:4" x14ac:dyDescent="0.25">
      <c r="A21">
        <v>25</v>
      </c>
      <c r="B21" s="2">
        <v>15850</v>
      </c>
      <c r="C21" s="2">
        <v>15625</v>
      </c>
      <c r="D21">
        <f>C21/B21</f>
        <v>0.98580441640378547</v>
      </c>
    </row>
    <row r="22" spans="1:4" x14ac:dyDescent="0.25">
      <c r="A22">
        <v>26</v>
      </c>
      <c r="B22" s="2">
        <v>17810</v>
      </c>
      <c r="C22" s="2">
        <v>17576</v>
      </c>
      <c r="D22">
        <f>C22/B22</f>
        <v>0.98686131386861309</v>
      </c>
    </row>
    <row r="23" spans="1:4" x14ac:dyDescent="0.25">
      <c r="A23">
        <v>27</v>
      </c>
      <c r="B23" s="2">
        <v>19926</v>
      </c>
      <c r="C23" s="2">
        <v>19683</v>
      </c>
      <c r="D23">
        <f>C23/B23</f>
        <v>0.98780487804878048</v>
      </c>
    </row>
    <row r="24" spans="1:4" x14ac:dyDescent="0.25">
      <c r="A24">
        <v>28</v>
      </c>
      <c r="B24" s="2">
        <v>22204</v>
      </c>
      <c r="C24" s="2">
        <v>21952</v>
      </c>
      <c r="D24">
        <f>C24/B24</f>
        <v>0.98865069356872637</v>
      </c>
    </row>
    <row r="25" spans="1:4" x14ac:dyDescent="0.25">
      <c r="A25">
        <v>29</v>
      </c>
      <c r="B25" s="2">
        <v>24650</v>
      </c>
      <c r="C25" s="2">
        <v>24389</v>
      </c>
      <c r="D25">
        <f>C25/B25</f>
        <v>0.98941176470588232</v>
      </c>
    </row>
    <row r="26" spans="1:4" x14ac:dyDescent="0.25">
      <c r="A26">
        <v>30</v>
      </c>
      <c r="B26" s="2">
        <v>27270</v>
      </c>
      <c r="C26" s="2">
        <v>27000</v>
      </c>
      <c r="D26">
        <f>C26/B26</f>
        <v>0.99009900990099009</v>
      </c>
    </row>
    <row r="27" spans="1:4" x14ac:dyDescent="0.25">
      <c r="A27">
        <v>31</v>
      </c>
      <c r="B27" s="2">
        <v>30070</v>
      </c>
      <c r="C27" s="2">
        <v>29791</v>
      </c>
      <c r="D27">
        <f>C27/B27</f>
        <v>0.99072164948453612</v>
      </c>
    </row>
    <row r="28" spans="1:4" x14ac:dyDescent="0.25">
      <c r="A28">
        <v>32</v>
      </c>
      <c r="B28" s="2">
        <v>33056</v>
      </c>
      <c r="C28" s="2">
        <v>32768</v>
      </c>
      <c r="D28">
        <f>C28/B28</f>
        <v>0.99128751210067767</v>
      </c>
    </row>
    <row r="29" spans="1:4" x14ac:dyDescent="0.25">
      <c r="A29">
        <v>33</v>
      </c>
      <c r="B29" s="2">
        <v>36234</v>
      </c>
      <c r="C29" s="2">
        <v>35937</v>
      </c>
      <c r="D29">
        <f>C29/B29</f>
        <v>0.99180327868852458</v>
      </c>
    </row>
    <row r="30" spans="1:4" x14ac:dyDescent="0.25">
      <c r="A30">
        <v>34</v>
      </c>
      <c r="B30" s="2">
        <v>39610</v>
      </c>
      <c r="C30" s="2">
        <v>39304</v>
      </c>
      <c r="D30">
        <f>C30/B30</f>
        <v>0.99227467811158798</v>
      </c>
    </row>
    <row r="31" spans="1:4" x14ac:dyDescent="0.25">
      <c r="A31">
        <v>35</v>
      </c>
      <c r="B31" s="2">
        <v>43190</v>
      </c>
      <c r="C31" s="2">
        <v>42875</v>
      </c>
      <c r="D31">
        <f>C31/B31</f>
        <v>0.99270664505672612</v>
      </c>
    </row>
    <row r="32" spans="1:4" x14ac:dyDescent="0.25">
      <c r="A32">
        <v>36</v>
      </c>
      <c r="B32" s="2">
        <v>46980</v>
      </c>
      <c r="C32" s="2">
        <v>46656</v>
      </c>
      <c r="D32">
        <f>C32/B32</f>
        <v>0.99310344827586206</v>
      </c>
    </row>
    <row r="33" spans="1:4" x14ac:dyDescent="0.25">
      <c r="A33">
        <v>37</v>
      </c>
      <c r="B33" s="2">
        <v>50986</v>
      </c>
      <c r="C33" s="2">
        <v>50653</v>
      </c>
      <c r="D33">
        <f>C33/B33</f>
        <v>0.99346879535558785</v>
      </c>
    </row>
    <row r="34" spans="1:4" x14ac:dyDescent="0.25">
      <c r="A34">
        <v>38</v>
      </c>
      <c r="B34" s="2">
        <v>55214</v>
      </c>
      <c r="C34" s="2">
        <v>54872</v>
      </c>
      <c r="D34">
        <f>C34/B34</f>
        <v>0.99380591878871305</v>
      </c>
    </row>
    <row r="35" spans="1:4" x14ac:dyDescent="0.25">
      <c r="A35">
        <v>39</v>
      </c>
      <c r="B35" s="2">
        <v>59670</v>
      </c>
      <c r="C35" s="2">
        <v>59319</v>
      </c>
      <c r="D35">
        <f>C35/B35</f>
        <v>0.99411764705882355</v>
      </c>
    </row>
    <row r="36" spans="1:4" x14ac:dyDescent="0.25">
      <c r="A36">
        <v>40</v>
      </c>
      <c r="B36" s="2">
        <v>64360</v>
      </c>
      <c r="C36" s="2">
        <v>64000</v>
      </c>
      <c r="D36">
        <f>C36/B36</f>
        <v>0.99440646364201368</v>
      </c>
    </row>
    <row r="37" spans="1:4" x14ac:dyDescent="0.25">
      <c r="A37">
        <v>41</v>
      </c>
      <c r="B37" s="2">
        <v>69290</v>
      </c>
      <c r="C37" s="2">
        <v>68921</v>
      </c>
      <c r="D37">
        <f>C37/B37</f>
        <v>0.9946745562130177</v>
      </c>
    </row>
    <row r="38" spans="1:4" x14ac:dyDescent="0.25">
      <c r="A38">
        <v>42</v>
      </c>
      <c r="B38" s="2">
        <v>74466</v>
      </c>
      <c r="C38" s="2">
        <v>74088</v>
      </c>
      <c r="D38">
        <f>C38/B38</f>
        <v>0.99492385786802029</v>
      </c>
    </row>
    <row r="39" spans="1:4" x14ac:dyDescent="0.25">
      <c r="A39">
        <v>43</v>
      </c>
      <c r="B39" s="2">
        <v>79894</v>
      </c>
      <c r="C39" s="2">
        <v>79507</v>
      </c>
      <c r="D39">
        <f>C39/B39</f>
        <v>0.9951560818083961</v>
      </c>
    </row>
    <row r="40" spans="1:4" x14ac:dyDescent="0.25">
      <c r="A40">
        <v>44</v>
      </c>
      <c r="B40" s="2">
        <v>85580</v>
      </c>
      <c r="C40" s="2">
        <v>85184</v>
      </c>
      <c r="D40">
        <f>C40/B40</f>
        <v>0.9953727506426735</v>
      </c>
    </row>
    <row r="41" spans="1:4" x14ac:dyDescent="0.25">
      <c r="A41">
        <v>45</v>
      </c>
      <c r="B41" s="2">
        <v>91530</v>
      </c>
      <c r="C41" s="2">
        <v>91125</v>
      </c>
      <c r="D41">
        <f>C41/B41</f>
        <v>0.99557522123893805</v>
      </c>
    </row>
    <row r="42" spans="1:4" x14ac:dyDescent="0.25">
      <c r="A42">
        <v>46</v>
      </c>
      <c r="B42" s="2">
        <v>97750</v>
      </c>
      <c r="C42" s="2">
        <v>97336</v>
      </c>
      <c r="D42">
        <f>C42/B42</f>
        <v>0.995764705882353</v>
      </c>
    </row>
    <row r="43" spans="1:4" x14ac:dyDescent="0.25">
      <c r="A43">
        <v>47</v>
      </c>
      <c r="B43" s="2">
        <v>104340</v>
      </c>
      <c r="C43" s="2">
        <v>103823</v>
      </c>
      <c r="D43">
        <f>C43/B43</f>
        <v>0.9950450450450451</v>
      </c>
    </row>
    <row r="44" spans="1:4" x14ac:dyDescent="0.25">
      <c r="A44">
        <v>48</v>
      </c>
      <c r="B44" s="2">
        <v>111120</v>
      </c>
      <c r="C44" s="2">
        <v>110592</v>
      </c>
      <c r="D44">
        <f>C44/B44</f>
        <v>0.9952483801295896</v>
      </c>
    </row>
    <row r="45" spans="1:4" x14ac:dyDescent="0.25">
      <c r="A45">
        <v>49</v>
      </c>
      <c r="B45" s="2">
        <v>118188</v>
      </c>
      <c r="C45" s="2">
        <v>117649</v>
      </c>
      <c r="D45">
        <f>C45/B45</f>
        <v>0.99543946932006633</v>
      </c>
    </row>
    <row r="46" spans="1:4" x14ac:dyDescent="0.25">
      <c r="A46">
        <v>50</v>
      </c>
      <c r="B46" s="2">
        <v>125550</v>
      </c>
      <c r="C46" s="2">
        <v>125000</v>
      </c>
      <c r="D46">
        <f>C46/B46</f>
        <v>0.99561927518916771</v>
      </c>
    </row>
    <row r="47" spans="1:4" x14ac:dyDescent="0.25">
      <c r="A47">
        <v>51</v>
      </c>
      <c r="B47" s="2">
        <v>133212</v>
      </c>
      <c r="C47" s="2">
        <v>132651</v>
      </c>
      <c r="D47">
        <f>C47/B47</f>
        <v>0.99578866768759566</v>
      </c>
    </row>
    <row r="48" spans="1:4" x14ac:dyDescent="0.25">
      <c r="A48">
        <v>52</v>
      </c>
      <c r="B48" s="2">
        <v>141180</v>
      </c>
      <c r="C48" s="2">
        <v>140608</v>
      </c>
      <c r="D48">
        <f>C48/B48</f>
        <v>0.99594843462246774</v>
      </c>
    </row>
    <row r="49" spans="1:4" x14ac:dyDescent="0.25">
      <c r="A49">
        <v>53</v>
      </c>
      <c r="B49" s="2">
        <v>149460</v>
      </c>
      <c r="C49" s="2">
        <v>148877</v>
      </c>
      <c r="D49">
        <f>C49/B49</f>
        <v>0.99609929078014181</v>
      </c>
    </row>
    <row r="50" spans="1:4" x14ac:dyDescent="0.25">
      <c r="A50">
        <v>54</v>
      </c>
      <c r="B50" s="2">
        <v>158058</v>
      </c>
      <c r="C50" s="2">
        <v>157464</v>
      </c>
      <c r="D50">
        <f>C50/B50</f>
        <v>0.99624188588998974</v>
      </c>
    </row>
    <row r="51" spans="1:4" x14ac:dyDescent="0.25">
      <c r="A51">
        <v>55</v>
      </c>
      <c r="B51" s="2">
        <v>166980</v>
      </c>
      <c r="C51" s="2">
        <v>166375</v>
      </c>
      <c r="D51">
        <f>C51/B51</f>
        <v>0.99637681159420288</v>
      </c>
    </row>
    <row r="52" spans="1:4" x14ac:dyDescent="0.25">
      <c r="A52">
        <v>56</v>
      </c>
      <c r="B52" s="2">
        <v>176232</v>
      </c>
      <c r="C52" s="2">
        <v>175616</v>
      </c>
      <c r="D52">
        <f>C52/B52</f>
        <v>0.99650460756275816</v>
      </c>
    </row>
    <row r="53" spans="1:4" x14ac:dyDescent="0.25">
      <c r="A53">
        <v>57</v>
      </c>
      <c r="B53" s="2">
        <v>185820</v>
      </c>
      <c r="C53" s="2">
        <v>185193</v>
      </c>
      <c r="D53">
        <f>C53/B53</f>
        <v>0.99662576687116566</v>
      </c>
    </row>
    <row r="54" spans="1:4" x14ac:dyDescent="0.25">
      <c r="A54">
        <v>58</v>
      </c>
      <c r="B54" s="2">
        <v>195750</v>
      </c>
      <c r="C54" s="2">
        <v>195112</v>
      </c>
      <c r="D54">
        <f>C54/B54</f>
        <v>0.9967407407407407</v>
      </c>
    </row>
    <row r="55" spans="1:4" x14ac:dyDescent="0.25">
      <c r="A55">
        <v>59</v>
      </c>
      <c r="B55" s="2">
        <v>206028</v>
      </c>
      <c r="C55" s="2">
        <v>205379</v>
      </c>
      <c r="D55">
        <f>C55/B55</f>
        <v>0.9968499427262314</v>
      </c>
    </row>
    <row r="56" spans="1:4" x14ac:dyDescent="0.25">
      <c r="A56">
        <v>60</v>
      </c>
      <c r="B56" s="2">
        <v>216660</v>
      </c>
      <c r="C56" s="2">
        <v>216000</v>
      </c>
      <c r="D56">
        <f>C56/B56</f>
        <v>0.99695375242315143</v>
      </c>
    </row>
    <row r="57" spans="1:4" x14ac:dyDescent="0.25">
      <c r="A57">
        <v>61</v>
      </c>
      <c r="B57" s="2">
        <v>227652</v>
      </c>
      <c r="C57" s="2">
        <v>226981</v>
      </c>
      <c r="D57">
        <f>C57/B57</f>
        <v>0.99705251875669887</v>
      </c>
    </row>
    <row r="58" spans="1:4" x14ac:dyDescent="0.25">
      <c r="A58">
        <v>62</v>
      </c>
      <c r="B58" s="2">
        <v>239010</v>
      </c>
      <c r="C58" s="2">
        <v>238328</v>
      </c>
      <c r="D58">
        <f>C58/B58</f>
        <v>0.99714656290531778</v>
      </c>
    </row>
    <row r="59" spans="1:4" x14ac:dyDescent="0.25">
      <c r="A59">
        <v>63</v>
      </c>
      <c r="B59" s="2">
        <v>250740</v>
      </c>
      <c r="C59" s="2">
        <v>250047</v>
      </c>
      <c r="D59">
        <f>C59/B59</f>
        <v>0.9972361809045226</v>
      </c>
    </row>
    <row r="60" spans="1:4" x14ac:dyDescent="0.25">
      <c r="A60">
        <v>64</v>
      </c>
      <c r="B60" s="2">
        <v>262848</v>
      </c>
      <c r="C60" s="2">
        <v>262144</v>
      </c>
      <c r="D60">
        <f>C60/B60</f>
        <v>0.9973216459702946</v>
      </c>
    </row>
    <row r="61" spans="1:4" x14ac:dyDescent="0.25">
      <c r="A61">
        <v>65</v>
      </c>
      <c r="B61" s="2">
        <v>275340</v>
      </c>
      <c r="C61" s="2">
        <v>274625</v>
      </c>
      <c r="D61">
        <f>C61/B61</f>
        <v>0.99740321057601511</v>
      </c>
    </row>
    <row r="62" spans="1:4" x14ac:dyDescent="0.25">
      <c r="A62">
        <v>66</v>
      </c>
      <c r="B62" s="2">
        <v>288222</v>
      </c>
      <c r="C62" s="2">
        <v>287496</v>
      </c>
      <c r="D62">
        <f>C62/B62</f>
        <v>0.9974811083123426</v>
      </c>
    </row>
    <row r="63" spans="1:4" x14ac:dyDescent="0.25">
      <c r="A63">
        <v>67</v>
      </c>
      <c r="B63" s="2">
        <v>301500</v>
      </c>
      <c r="C63" s="2">
        <v>300763</v>
      </c>
      <c r="D63">
        <f>C63/B63</f>
        <v>0.99755555555555553</v>
      </c>
    </row>
    <row r="64" spans="1:4" x14ac:dyDescent="0.25">
      <c r="A64">
        <v>68</v>
      </c>
      <c r="B64" s="2">
        <v>315180</v>
      </c>
      <c r="C64" s="2">
        <v>314432</v>
      </c>
      <c r="D64">
        <f>C64/B64</f>
        <v>0.99762675296655878</v>
      </c>
    </row>
    <row r="65" spans="1:4" x14ac:dyDescent="0.25">
      <c r="A65">
        <v>69</v>
      </c>
      <c r="B65" s="2">
        <v>329268</v>
      </c>
      <c r="C65" s="2">
        <v>328509</v>
      </c>
      <c r="D65">
        <f>C65/B65</f>
        <v>0.99769488683989938</v>
      </c>
    </row>
    <row r="66" spans="1:4" x14ac:dyDescent="0.25">
      <c r="A66">
        <v>70</v>
      </c>
      <c r="B66" s="2">
        <v>343770</v>
      </c>
      <c r="C66" s="2">
        <v>343000</v>
      </c>
      <c r="D66">
        <f>C66/B66</f>
        <v>0.99776013031969046</v>
      </c>
    </row>
    <row r="67" spans="1:4" x14ac:dyDescent="0.25">
      <c r="A67">
        <v>71</v>
      </c>
      <c r="B67" s="2">
        <v>358692</v>
      </c>
      <c r="C67" s="2">
        <v>357911</v>
      </c>
      <c r="D67">
        <f>C67/B67</f>
        <v>0.99782264449722879</v>
      </c>
    </row>
    <row r="68" spans="1:4" x14ac:dyDescent="0.25">
      <c r="A68">
        <v>72</v>
      </c>
      <c r="B68" s="2">
        <v>374040</v>
      </c>
      <c r="C68" s="2">
        <v>373248</v>
      </c>
      <c r="D68">
        <f>C68/B68</f>
        <v>0.99788257940327241</v>
      </c>
    </row>
    <row r="69" spans="1:4" x14ac:dyDescent="0.25">
      <c r="A69">
        <v>73</v>
      </c>
      <c r="B69" s="2">
        <v>389820</v>
      </c>
      <c r="C69" s="2">
        <v>389017</v>
      </c>
      <c r="D69">
        <f>C69/B69</f>
        <v>0.99794007490636705</v>
      </c>
    </row>
    <row r="70" spans="1:4" x14ac:dyDescent="0.25">
      <c r="A70">
        <v>74</v>
      </c>
      <c r="B70" s="2">
        <v>406038</v>
      </c>
      <c r="C70" s="2">
        <v>405224</v>
      </c>
      <c r="D70">
        <f>C70/B70</f>
        <v>0.99799526152724627</v>
      </c>
    </row>
    <row r="71" spans="1:4" x14ac:dyDescent="0.25">
      <c r="A71">
        <v>75</v>
      </c>
      <c r="B71" s="2">
        <v>422700</v>
      </c>
      <c r="C71" s="2">
        <v>421875</v>
      </c>
      <c r="D71">
        <f>C71/B71</f>
        <v>0.99804826117814049</v>
      </c>
    </row>
    <row r="72" spans="1:4" x14ac:dyDescent="0.25">
      <c r="A72">
        <v>76</v>
      </c>
      <c r="B72" s="2">
        <v>439812</v>
      </c>
      <c r="C72" s="2">
        <v>438976</v>
      </c>
      <c r="D72">
        <f>C72/B72</f>
        <v>0.99809918783480212</v>
      </c>
    </row>
    <row r="73" spans="1:4" x14ac:dyDescent="0.25">
      <c r="A73">
        <v>77</v>
      </c>
      <c r="B73" s="2">
        <v>457380</v>
      </c>
      <c r="C73" s="2">
        <v>456533</v>
      </c>
      <c r="D73">
        <f>C73/B73</f>
        <v>0.99814814814814812</v>
      </c>
    </row>
    <row r="74" spans="1:4" x14ac:dyDescent="0.25">
      <c r="A74">
        <v>78</v>
      </c>
      <c r="B74" s="2">
        <v>475410</v>
      </c>
      <c r="C74" s="2">
        <v>474552</v>
      </c>
      <c r="D74">
        <f>C74/B74</f>
        <v>0.99819524200164067</v>
      </c>
    </row>
    <row r="75" spans="1:4" x14ac:dyDescent="0.25">
      <c r="A75">
        <v>79</v>
      </c>
      <c r="B75" s="2">
        <v>493908</v>
      </c>
      <c r="C75" s="2">
        <v>493039</v>
      </c>
      <c r="D75">
        <f>C75/B75</f>
        <v>0.99824056301983366</v>
      </c>
    </row>
    <row r="76" spans="1:4" x14ac:dyDescent="0.25">
      <c r="A76">
        <v>80</v>
      </c>
      <c r="B76" s="2">
        <v>512880</v>
      </c>
      <c r="C76" s="2">
        <v>512000</v>
      </c>
      <c r="D76">
        <f>C76/B76</f>
        <v>0.99828419903291221</v>
      </c>
    </row>
    <row r="77" spans="1:4" x14ac:dyDescent="0.25">
      <c r="A77">
        <v>81</v>
      </c>
      <c r="B77" s="2">
        <v>532332</v>
      </c>
      <c r="C77" s="2">
        <v>531441</v>
      </c>
      <c r="D77">
        <f>C77/B77</f>
        <v>0.99832623250152164</v>
      </c>
    </row>
    <row r="78" spans="1:4" x14ac:dyDescent="0.25">
      <c r="A78">
        <v>82</v>
      </c>
      <c r="B78" s="2">
        <v>552270</v>
      </c>
      <c r="C78" s="2">
        <v>551368</v>
      </c>
      <c r="D78">
        <f>C78/B78</f>
        <v>0.99836674090571642</v>
      </c>
    </row>
    <row r="79" spans="1:4" x14ac:dyDescent="0.25">
      <c r="A79">
        <v>83</v>
      </c>
      <c r="B79" s="2">
        <v>572700</v>
      </c>
      <c r="C79" s="2">
        <v>571787</v>
      </c>
      <c r="D79">
        <f>C79/B79</f>
        <v>0.99840579710144928</v>
      </c>
    </row>
    <row r="80" spans="1:4" x14ac:dyDescent="0.25">
      <c r="A80">
        <v>84</v>
      </c>
      <c r="B80" s="2">
        <v>593628</v>
      </c>
      <c r="C80" s="2">
        <v>592704</v>
      </c>
      <c r="D80">
        <f>C80/B80</f>
        <v>0.99844346964765818</v>
      </c>
    </row>
    <row r="81" spans="1:4" x14ac:dyDescent="0.25">
      <c r="A81">
        <v>85</v>
      </c>
      <c r="B81" s="2">
        <v>615060</v>
      </c>
      <c r="C81" s="2">
        <v>614125</v>
      </c>
      <c r="D81">
        <f>C81/B81</f>
        <v>0.99847982310668881</v>
      </c>
    </row>
    <row r="82" spans="1:4" x14ac:dyDescent="0.25">
      <c r="A82">
        <v>86</v>
      </c>
      <c r="B82" s="2">
        <v>637002</v>
      </c>
      <c r="C82" s="2">
        <v>636056</v>
      </c>
      <c r="D82">
        <f>C82/B82</f>
        <v>0.99851491832050765</v>
      </c>
    </row>
    <row r="83" spans="1:4" x14ac:dyDescent="0.25">
      <c r="A83">
        <v>87</v>
      </c>
      <c r="B83" s="2">
        <v>659460</v>
      </c>
      <c r="C83" s="2">
        <v>658503</v>
      </c>
      <c r="D83">
        <f>C83/B83</f>
        <v>0.99854881266490769</v>
      </c>
    </row>
    <row r="84" spans="1:4" x14ac:dyDescent="0.25">
      <c r="A84">
        <v>88</v>
      </c>
      <c r="B84" s="2">
        <v>682440</v>
      </c>
      <c r="C84" s="2">
        <v>681472</v>
      </c>
      <c r="D84">
        <f>C84/B84</f>
        <v>0.99858156028368794</v>
      </c>
    </row>
    <row r="85" spans="1:4" x14ac:dyDescent="0.25">
      <c r="A85">
        <v>89</v>
      </c>
      <c r="B85" s="2">
        <v>705948</v>
      </c>
      <c r="C85" s="2">
        <v>704969</v>
      </c>
      <c r="D85">
        <f>C85/B85</f>
        <v>0.99861321230458899</v>
      </c>
    </row>
    <row r="86" spans="1:4" x14ac:dyDescent="0.25">
      <c r="A86">
        <v>90</v>
      </c>
      <c r="B86" s="2">
        <v>729990</v>
      </c>
      <c r="C86" s="2">
        <v>729000</v>
      </c>
      <c r="D86">
        <f>C86/B86</f>
        <v>0.99864381703858962</v>
      </c>
    </row>
    <row r="87" spans="1:4" x14ac:dyDescent="0.25">
      <c r="A87">
        <v>91</v>
      </c>
      <c r="B87" s="2">
        <v>754572</v>
      </c>
      <c r="C87" s="2">
        <v>753571</v>
      </c>
      <c r="D87">
        <f>C87/B87</f>
        <v>0.9986734201640135</v>
      </c>
    </row>
    <row r="88" spans="1:4" x14ac:dyDescent="0.25">
      <c r="A88">
        <v>92</v>
      </c>
      <c r="B88" s="2">
        <v>779700</v>
      </c>
      <c r="C88" s="2">
        <v>778688</v>
      </c>
      <c r="D88">
        <f>C88/B88</f>
        <v>0.99870206489675517</v>
      </c>
    </row>
    <row r="89" spans="1:4" x14ac:dyDescent="0.25">
      <c r="A89">
        <v>93</v>
      </c>
      <c r="B89" s="2">
        <v>805380</v>
      </c>
      <c r="C89" s="2">
        <v>804357</v>
      </c>
      <c r="D89">
        <f>C89/B89</f>
        <v>0.99872979214780599</v>
      </c>
    </row>
    <row r="90" spans="1:4" x14ac:dyDescent="0.25">
      <c r="A90">
        <v>94</v>
      </c>
      <c r="B90" s="2">
        <v>831618</v>
      </c>
      <c r="C90" s="2">
        <v>830584</v>
      </c>
      <c r="D90">
        <f>C90/B90</f>
        <v>0.99875664066915337</v>
      </c>
    </row>
    <row r="91" spans="1:4" x14ac:dyDescent="0.25">
      <c r="A91">
        <v>95</v>
      </c>
      <c r="B91" s="2">
        <v>858610</v>
      </c>
      <c r="C91" s="2">
        <v>857375</v>
      </c>
      <c r="D91">
        <f>C91/B91</f>
        <v>0.99856162867891129</v>
      </c>
    </row>
    <row r="92" spans="1:4" x14ac:dyDescent="0.25">
      <c r="A92">
        <v>96</v>
      </c>
      <c r="B92" s="2">
        <v>885984</v>
      </c>
      <c r="C92" s="2">
        <v>884736</v>
      </c>
      <c r="D92">
        <f>C92/B92</f>
        <v>0.99859139668436447</v>
      </c>
    </row>
    <row r="93" spans="1:4" x14ac:dyDescent="0.25">
      <c r="A93">
        <v>97</v>
      </c>
      <c r="B93" s="2">
        <v>913934</v>
      </c>
      <c r="C93" s="2">
        <v>912673</v>
      </c>
      <c r="D93">
        <f>C93/B93</f>
        <v>0.99862025047760561</v>
      </c>
    </row>
    <row r="94" spans="1:4" x14ac:dyDescent="0.25">
      <c r="A94">
        <v>98</v>
      </c>
      <c r="B94" s="2">
        <v>942466</v>
      </c>
      <c r="C94" s="2">
        <v>941192</v>
      </c>
      <c r="D94">
        <f>C94/B94</f>
        <v>0.99864822709784751</v>
      </c>
    </row>
    <row r="95" spans="1:4" x14ac:dyDescent="0.25">
      <c r="A95">
        <v>99</v>
      </c>
      <c r="B95" s="2">
        <v>971586</v>
      </c>
      <c r="C95" s="2">
        <v>970299</v>
      </c>
      <c r="D95">
        <f>C95/B95</f>
        <v>0.99867536172814342</v>
      </c>
    </row>
    <row r="96" spans="1:4" x14ac:dyDescent="0.25">
      <c r="A96">
        <v>100</v>
      </c>
      <c r="B96" s="2">
        <v>1001300</v>
      </c>
      <c r="C96" s="2">
        <v>1000000</v>
      </c>
      <c r="D96">
        <f>C96/B96</f>
        <v>0.99870168780585244</v>
      </c>
    </row>
    <row r="97" spans="1:4" x14ac:dyDescent="0.25">
      <c r="A97">
        <v>101</v>
      </c>
      <c r="B97" s="2">
        <v>1031614</v>
      </c>
      <c r="C97" s="2">
        <v>1030301</v>
      </c>
      <c r="D97">
        <f>C97/B97</f>
        <v>0.99872723712551403</v>
      </c>
    </row>
    <row r="98" spans="1:4" x14ac:dyDescent="0.25">
      <c r="A98">
        <v>102</v>
      </c>
      <c r="B98" s="2">
        <v>1062534</v>
      </c>
      <c r="C98" s="2">
        <v>1061208</v>
      </c>
      <c r="D98">
        <f>C98/B98</f>
        <v>0.99875203993472206</v>
      </c>
    </row>
    <row r="99" spans="1:4" x14ac:dyDescent="0.25">
      <c r="A99">
        <v>103</v>
      </c>
      <c r="B99" s="2">
        <v>1094066</v>
      </c>
      <c r="C99" s="2">
        <v>1092727</v>
      </c>
      <c r="D99">
        <f>C99/B99</f>
        <v>0.99877612502353608</v>
      </c>
    </row>
    <row r="100" spans="1:4" x14ac:dyDescent="0.25">
      <c r="A100">
        <v>104</v>
      </c>
      <c r="B100" s="2">
        <v>1126216</v>
      </c>
      <c r="C100" s="2">
        <v>1124864</v>
      </c>
      <c r="D100">
        <f>C100/B100</f>
        <v>0.99879951980792314</v>
      </c>
    </row>
    <row r="101" spans="1:4" x14ac:dyDescent="0.25">
      <c r="A101">
        <v>105</v>
      </c>
      <c r="B101" s="2">
        <v>1158990</v>
      </c>
      <c r="C101" s="2">
        <v>1157625</v>
      </c>
      <c r="D101">
        <f>C101/B101</f>
        <v>0.99882225040768258</v>
      </c>
    </row>
    <row r="102" spans="1:4" x14ac:dyDescent="0.25">
      <c r="A102">
        <v>106</v>
      </c>
      <c r="B102" s="2">
        <v>1192394</v>
      </c>
      <c r="C102" s="2">
        <v>1191016</v>
      </c>
      <c r="D102">
        <f>C102/B102</f>
        <v>0.99884434171926395</v>
      </c>
    </row>
    <row r="103" spans="1:4" x14ac:dyDescent="0.25">
      <c r="A103">
        <v>107</v>
      </c>
      <c r="B103" s="2">
        <v>1226434</v>
      </c>
      <c r="C103" s="2">
        <v>1225043</v>
      </c>
      <c r="D103">
        <f>C103/B103</f>
        <v>0.99886581748385972</v>
      </c>
    </row>
    <row r="104" spans="1:4" x14ac:dyDescent="0.25">
      <c r="A104">
        <v>108</v>
      </c>
      <c r="B104" s="2">
        <v>1261116</v>
      </c>
      <c r="C104" s="2">
        <v>1259712</v>
      </c>
      <c r="D104">
        <f>C104/B104</f>
        <v>0.9988867003511176</v>
      </c>
    </row>
    <row r="105" spans="1:4" x14ac:dyDescent="0.25">
      <c r="A105">
        <v>109</v>
      </c>
      <c r="B105" s="2">
        <v>1296446</v>
      </c>
      <c r="C105" s="2">
        <v>1295029</v>
      </c>
      <c r="D105">
        <f>C105/B105</f>
        <v>0.99890701193879272</v>
      </c>
    </row>
    <row r="106" spans="1:4" x14ac:dyDescent="0.25">
      <c r="A106">
        <v>110</v>
      </c>
      <c r="B106" s="2">
        <v>1332430</v>
      </c>
      <c r="C106" s="2">
        <v>1331000</v>
      </c>
      <c r="D106">
        <f>C106/B106</f>
        <v>0.99892677288863208</v>
      </c>
    </row>
    <row r="107" spans="1:4" x14ac:dyDescent="0.25">
      <c r="A107">
        <v>111</v>
      </c>
      <c r="B107" s="2">
        <v>1369074</v>
      </c>
      <c r="C107" s="2">
        <v>1367631</v>
      </c>
      <c r="D107">
        <f>C107/B107</f>
        <v>0.99894600291876112</v>
      </c>
    </row>
    <row r="108" spans="1:4" x14ac:dyDescent="0.25">
      <c r="A108">
        <v>112</v>
      </c>
      <c r="B108" s="2">
        <v>1406384</v>
      </c>
      <c r="C108" s="2">
        <v>1404928</v>
      </c>
      <c r="D108">
        <f>C108/B108</f>
        <v>0.99896472087281996</v>
      </c>
    </row>
    <row r="109" spans="1:4" x14ac:dyDescent="0.25">
      <c r="A109">
        <v>113</v>
      </c>
      <c r="B109" s="2">
        <v>1444366</v>
      </c>
      <c r="C109" s="2">
        <v>1442897</v>
      </c>
      <c r="D109">
        <f>C109/B109</f>
        <v>0.9989829447660773</v>
      </c>
    </row>
    <row r="110" spans="1:4" x14ac:dyDescent="0.25">
      <c r="A110">
        <v>114</v>
      </c>
      <c r="B110" s="2">
        <v>1483026</v>
      </c>
      <c r="C110" s="2">
        <v>1481544</v>
      </c>
      <c r="D110">
        <f>C110/B110</f>
        <v>0.99900069182873397</v>
      </c>
    </row>
    <row r="111" spans="1:4" x14ac:dyDescent="0.25">
      <c r="A111">
        <v>115</v>
      </c>
      <c r="B111" s="2">
        <v>1522370</v>
      </c>
      <c r="C111" s="2">
        <v>1520875</v>
      </c>
      <c r="D111">
        <f>C111/B111</f>
        <v>0.99901797854660823</v>
      </c>
    </row>
    <row r="112" spans="1:4" x14ac:dyDescent="0.25">
      <c r="A112">
        <v>116</v>
      </c>
      <c r="B112" s="2">
        <v>1562404</v>
      </c>
      <c r="C112" s="2">
        <v>1560896</v>
      </c>
      <c r="D112">
        <f>C112/B112</f>
        <v>0.99903482069938376</v>
      </c>
    </row>
    <row r="113" spans="1:4" x14ac:dyDescent="0.25">
      <c r="A113">
        <v>117</v>
      </c>
      <c r="B113" s="2">
        <v>1603134</v>
      </c>
      <c r="C113" s="2">
        <v>1601613</v>
      </c>
      <c r="D113">
        <f>C113/B113</f>
        <v>0.99905123339658441</v>
      </c>
    </row>
    <row r="114" spans="1:4" x14ac:dyDescent="0.25">
      <c r="A114">
        <v>118</v>
      </c>
      <c r="B114" s="2">
        <v>1644566</v>
      </c>
      <c r="C114" s="2">
        <v>1643032</v>
      </c>
      <c r="D114">
        <f>C114/B114</f>
        <v>0.99906723111143003</v>
      </c>
    </row>
    <row r="115" spans="1:4" x14ac:dyDescent="0.25">
      <c r="A115">
        <v>119</v>
      </c>
      <c r="B115" s="2">
        <v>1686706</v>
      </c>
      <c r="C115" s="2">
        <v>1685159</v>
      </c>
      <c r="D115">
        <f>C115/B115</f>
        <v>0.99908282771271339</v>
      </c>
    </row>
    <row r="116" spans="1:4" x14ac:dyDescent="0.25">
      <c r="A116">
        <v>120</v>
      </c>
      <c r="B116" s="2">
        <v>1729560</v>
      </c>
      <c r="C116" s="2">
        <v>1728000</v>
      </c>
      <c r="D116">
        <f>C116/B116</f>
        <v>0.99909803649483109</v>
      </c>
    </row>
    <row r="117" spans="1:4" x14ac:dyDescent="0.25">
      <c r="A117">
        <v>121</v>
      </c>
      <c r="B117" s="2">
        <v>1773134</v>
      </c>
      <c r="C117" s="2">
        <v>1771561</v>
      </c>
      <c r="D117">
        <f>C117/B117</f>
        <v>0.99911287020608708</v>
      </c>
    </row>
    <row r="118" spans="1:4" x14ac:dyDescent="0.25">
      <c r="A118">
        <v>122</v>
      </c>
      <c r="B118" s="2">
        <v>1817434</v>
      </c>
      <c r="C118" s="2">
        <v>1815848</v>
      </c>
      <c r="D118">
        <f>C118/B118</f>
        <v>0.99912734107538426</v>
      </c>
    </row>
    <row r="119" spans="1:4" x14ac:dyDescent="0.25">
      <c r="A119">
        <v>123</v>
      </c>
      <c r="B119" s="2">
        <v>1862466</v>
      </c>
      <c r="C119" s="2">
        <v>1860867</v>
      </c>
      <c r="D119">
        <f>C119/B119</f>
        <v>0.99914146083740585</v>
      </c>
    </row>
    <row r="120" spans="1:4" x14ac:dyDescent="0.25">
      <c r="A120">
        <v>124</v>
      </c>
      <c r="B120" s="2">
        <v>1908236</v>
      </c>
      <c r="C120" s="2">
        <v>1906624</v>
      </c>
      <c r="D120">
        <f>C120/B120</f>
        <v>0.9991552407563844</v>
      </c>
    </row>
    <row r="121" spans="1:4" x14ac:dyDescent="0.25">
      <c r="A121">
        <v>125</v>
      </c>
      <c r="B121" s="2">
        <v>1954750</v>
      </c>
      <c r="C121" s="2">
        <v>1953125</v>
      </c>
      <c r="D121">
        <f>C121/B121</f>
        <v>0.99916869164854838</v>
      </c>
    </row>
    <row r="122" spans="1:4" x14ac:dyDescent="0.25">
      <c r="A122">
        <v>126</v>
      </c>
      <c r="B122" s="2">
        <v>2002014</v>
      </c>
      <c r="C122" s="2">
        <v>2000376</v>
      </c>
      <c r="D122">
        <f>C122/B122</f>
        <v>0.99918182390332932</v>
      </c>
    </row>
    <row r="123" spans="1:4" x14ac:dyDescent="0.25">
      <c r="A123">
        <v>127</v>
      </c>
      <c r="B123" s="2">
        <v>2050034</v>
      </c>
      <c r="C123" s="2">
        <v>2048383</v>
      </c>
      <c r="D123">
        <f>C123/B123</f>
        <v>0.99919464750340725</v>
      </c>
    </row>
    <row r="124" spans="1:4" x14ac:dyDescent="0.25">
      <c r="A124">
        <v>128</v>
      </c>
      <c r="B124" s="2">
        <v>2098816</v>
      </c>
      <c r="C124" s="2">
        <v>2097152</v>
      </c>
      <c r="D124">
        <f>C124/B124</f>
        <v>0.99920717204366649</v>
      </c>
    </row>
    <row r="125" spans="1:4" x14ac:dyDescent="0.25">
      <c r="A125">
        <v>129</v>
      </c>
      <c r="B125" s="2">
        <v>2148366</v>
      </c>
      <c r="C125" s="2">
        <v>2146689</v>
      </c>
      <c r="D125">
        <f>C125/B125</f>
        <v>0.99921940674912935</v>
      </c>
    </row>
    <row r="126" spans="1:4" x14ac:dyDescent="0.25">
      <c r="A126">
        <v>130</v>
      </c>
      <c r="B126" s="2">
        <v>2198690</v>
      </c>
      <c r="C126" s="2">
        <v>2197000</v>
      </c>
      <c r="D126">
        <f>C126/B126</f>
        <v>0.99923136049192929</v>
      </c>
    </row>
    <row r="127" spans="1:4" x14ac:dyDescent="0.25">
      <c r="A127">
        <v>131</v>
      </c>
      <c r="B127" s="2">
        <v>2249794</v>
      </c>
      <c r="C127" s="2">
        <v>2248091</v>
      </c>
      <c r="D127">
        <f>C127/B127</f>
        <v>0.99924304180738321</v>
      </c>
    </row>
    <row r="128" spans="1:4" x14ac:dyDescent="0.25">
      <c r="A128">
        <v>132</v>
      </c>
      <c r="B128" s="2">
        <v>2301684</v>
      </c>
      <c r="C128" s="2">
        <v>2299968</v>
      </c>
      <c r="D128">
        <f>C128/B128</f>
        <v>0.99925445890921605</v>
      </c>
    </row>
    <row r="129" spans="1:4" x14ac:dyDescent="0.25">
      <c r="A129">
        <v>133</v>
      </c>
      <c r="B129" s="2">
        <v>2354366</v>
      </c>
      <c r="C129" s="2">
        <v>2352637</v>
      </c>
      <c r="D129">
        <f>C129/B129</f>
        <v>0.99926561970398819</v>
      </c>
    </row>
    <row r="130" spans="1:4" x14ac:dyDescent="0.25">
      <c r="A130">
        <v>134</v>
      </c>
      <c r="B130" s="2">
        <v>2407846</v>
      </c>
      <c r="C130" s="2">
        <v>2406104</v>
      </c>
      <c r="D130">
        <f>C130/B130</f>
        <v>0.99927653180477494</v>
      </c>
    </row>
    <row r="131" spans="1:4" x14ac:dyDescent="0.25">
      <c r="A131">
        <v>135</v>
      </c>
      <c r="B131" s="2">
        <v>2462130</v>
      </c>
      <c r="C131" s="2">
        <v>2460375</v>
      </c>
      <c r="D131">
        <f>C131/B131</f>
        <v>0.99928720254413861</v>
      </c>
    </row>
    <row r="132" spans="1:4" x14ac:dyDescent="0.25">
      <c r="A132">
        <v>136</v>
      </c>
      <c r="B132" s="2">
        <v>2517224</v>
      </c>
      <c r="C132" s="2">
        <v>2515456</v>
      </c>
      <c r="D132">
        <f>C132/B132</f>
        <v>0.99929763898643897</v>
      </c>
    </row>
    <row r="133" spans="1:4" x14ac:dyDescent="0.25">
      <c r="A133">
        <v>137</v>
      </c>
      <c r="B133" s="2">
        <v>2573134</v>
      </c>
      <c r="C133" s="2">
        <v>2571353</v>
      </c>
      <c r="D133">
        <f>C133/B133</f>
        <v>0.99930784793951655</v>
      </c>
    </row>
    <row r="134" spans="1:4" x14ac:dyDescent="0.25">
      <c r="A134">
        <v>138</v>
      </c>
      <c r="B134" s="2">
        <v>2629866</v>
      </c>
      <c r="C134" s="2">
        <v>2628072</v>
      </c>
      <c r="D134">
        <f>C134/B134</f>
        <v>0.99931783596578683</v>
      </c>
    </row>
    <row r="135" spans="1:4" x14ac:dyDescent="0.25">
      <c r="A135">
        <v>139</v>
      </c>
      <c r="B135" s="2">
        <v>2687426</v>
      </c>
      <c r="C135" s="2">
        <v>2685619</v>
      </c>
      <c r="D135">
        <f>C135/B135</f>
        <v>0.99932760939277954</v>
      </c>
    </row>
    <row r="136" spans="1:4" x14ac:dyDescent="0.25">
      <c r="A136">
        <v>140</v>
      </c>
      <c r="B136" s="2">
        <v>2745820</v>
      </c>
      <c r="C136" s="2">
        <v>2744000</v>
      </c>
      <c r="D136">
        <f>C136/B136</f>
        <v>0.99933717432315305</v>
      </c>
    </row>
    <row r="137" spans="1:4" x14ac:dyDescent="0.25">
      <c r="A137">
        <v>141</v>
      </c>
      <c r="B137" s="2">
        <v>2805054</v>
      </c>
      <c r="C137" s="2">
        <v>2803221</v>
      </c>
      <c r="D137">
        <f>C137/B137</f>
        <v>0.99934653664421436</v>
      </c>
    </row>
    <row r="138" spans="1:4" x14ac:dyDescent="0.25">
      <c r="A138">
        <v>142</v>
      </c>
      <c r="B138" s="2">
        <v>2865134</v>
      </c>
      <c r="C138" s="2">
        <v>2863288</v>
      </c>
      <c r="D138">
        <f>C138/B138</f>
        <v>0.99935570203697277</v>
      </c>
    </row>
    <row r="139" spans="1:4" x14ac:dyDescent="0.25">
      <c r="A139">
        <v>143</v>
      </c>
      <c r="B139" s="2">
        <v>2926066</v>
      </c>
      <c r="C139" s="2">
        <v>2924207</v>
      </c>
      <c r="D139">
        <f>C139/B139</f>
        <v>0.9993646759847522</v>
      </c>
    </row>
    <row r="140" spans="1:4" x14ac:dyDescent="0.25">
      <c r="A140">
        <v>144</v>
      </c>
      <c r="B140" s="2">
        <v>2987856</v>
      </c>
      <c r="C140" s="2">
        <v>2985984</v>
      </c>
      <c r="D140">
        <f>C140/B140</f>
        <v>0.99937346378138703</v>
      </c>
    </row>
    <row r="141" spans="1:4" x14ac:dyDescent="0.25">
      <c r="A141">
        <v>145</v>
      </c>
      <c r="B141" s="2">
        <v>3050510</v>
      </c>
      <c r="C141" s="2">
        <v>3048625</v>
      </c>
      <c r="D141">
        <f>C141/B141</f>
        <v>0.99938207053902461</v>
      </c>
    </row>
    <row r="142" spans="1:4" x14ac:dyDescent="0.25">
      <c r="A142">
        <v>146</v>
      </c>
      <c r="B142" s="2">
        <v>3114034</v>
      </c>
      <c r="C142" s="2">
        <v>3112136</v>
      </c>
      <c r="D142">
        <f>C142/B142</f>
        <v>0.99939050119555539</v>
      </c>
    </row>
    <row r="143" spans="1:4" x14ac:dyDescent="0.25">
      <c r="A143">
        <v>147</v>
      </c>
      <c r="B143" s="2">
        <v>3178434</v>
      </c>
      <c r="C143" s="2">
        <v>3176523</v>
      </c>
      <c r="D143">
        <f>C143/B143</f>
        <v>0.99939876052169085</v>
      </c>
    </row>
    <row r="144" spans="1:4" x14ac:dyDescent="0.25">
      <c r="A144">
        <v>148</v>
      </c>
      <c r="B144" s="2">
        <v>3243716</v>
      </c>
      <c r="C144" s="2">
        <v>3241792</v>
      </c>
      <c r="D144">
        <f>C144/B144</f>
        <v>0.99940685312770905</v>
      </c>
    </row>
    <row r="145" spans="1:4" x14ac:dyDescent="0.25">
      <c r="A145">
        <v>149</v>
      </c>
      <c r="B145" s="2">
        <v>3309886</v>
      </c>
      <c r="C145" s="2">
        <v>3307949</v>
      </c>
      <c r="D145">
        <f>C145/B145</f>
        <v>0.99941478346988388</v>
      </c>
    </row>
    <row r="146" spans="1:4" x14ac:dyDescent="0.25">
      <c r="A146">
        <v>150</v>
      </c>
      <c r="B146" s="2">
        <v>3376950</v>
      </c>
      <c r="C146" s="2">
        <v>3375000</v>
      </c>
      <c r="D146">
        <f>C146/B146</f>
        <v>0.99942255585661621</v>
      </c>
    </row>
    <row r="147" spans="1:4" x14ac:dyDescent="0.25">
      <c r="A147">
        <v>151</v>
      </c>
      <c r="B147" s="2">
        <v>3444914</v>
      </c>
      <c r="C147" s="2">
        <v>3442951</v>
      </c>
      <c r="D147">
        <f>C147/B147</f>
        <v>0.99943017445428251</v>
      </c>
    </row>
    <row r="148" spans="1:4" x14ac:dyDescent="0.25">
      <c r="A148">
        <v>152</v>
      </c>
      <c r="B148" s="2">
        <v>3513784</v>
      </c>
      <c r="C148" s="2">
        <v>3511808</v>
      </c>
      <c r="D148">
        <f>C148/B148</f>
        <v>0.99943764329281481</v>
      </c>
    </row>
    <row r="149" spans="1:4" x14ac:dyDescent="0.25">
      <c r="A149">
        <v>153</v>
      </c>
      <c r="B149" s="2">
        <v>3583566</v>
      </c>
      <c r="C149" s="2">
        <v>3581577</v>
      </c>
      <c r="D149">
        <f>C149/B149</f>
        <v>0.99944496627102719</v>
      </c>
    </row>
    <row r="150" spans="1:4" x14ac:dyDescent="0.25">
      <c r="A150">
        <v>154</v>
      </c>
      <c r="B150" s="2">
        <v>3654266</v>
      </c>
      <c r="C150" s="2">
        <v>3652264</v>
      </c>
      <c r="D150">
        <f>C150/B150</f>
        <v>0.99945214716170083</v>
      </c>
    </row>
    <row r="151" spans="1:4" x14ac:dyDescent="0.25">
      <c r="A151">
        <v>155</v>
      </c>
      <c r="B151" s="2">
        <v>3725890</v>
      </c>
      <c r="C151" s="2">
        <v>3723875</v>
      </c>
      <c r="D151">
        <f>C151/B151</f>
        <v>0.99945918961644065</v>
      </c>
    </row>
    <row r="152" spans="1:4" x14ac:dyDescent="0.25">
      <c r="A152">
        <v>156</v>
      </c>
      <c r="B152" s="2">
        <v>3798444</v>
      </c>
      <c r="C152" s="2">
        <v>3796416</v>
      </c>
      <c r="D152">
        <f>C152/B152</f>
        <v>0.99946609717031498</v>
      </c>
    </row>
    <row r="153" spans="1:4" x14ac:dyDescent="0.25">
      <c r="A153">
        <v>157</v>
      </c>
      <c r="B153" s="2">
        <v>3871934</v>
      </c>
      <c r="C153" s="2">
        <v>3869893</v>
      </c>
      <c r="D153">
        <f>C153/B153</f>
        <v>0.99947287324628986</v>
      </c>
    </row>
    <row r="154" spans="1:4" x14ac:dyDescent="0.25">
      <c r="A154">
        <v>158</v>
      </c>
      <c r="B154" s="2">
        <v>3946366</v>
      </c>
      <c r="C154" s="2">
        <v>3944312</v>
      </c>
      <c r="D154">
        <f>C154/B154</f>
        <v>0.9994795211594667</v>
      </c>
    </row>
    <row r="155" spans="1:4" x14ac:dyDescent="0.25">
      <c r="A155">
        <v>159</v>
      </c>
      <c r="B155" s="2">
        <v>4021746</v>
      </c>
      <c r="C155" s="2">
        <v>4019679</v>
      </c>
      <c r="D155">
        <f>C155/B155</f>
        <v>0.9994860441211354</v>
      </c>
    </row>
    <row r="156" spans="1:4" x14ac:dyDescent="0.25">
      <c r="A156">
        <v>160</v>
      </c>
      <c r="B156" s="2">
        <v>4098080</v>
      </c>
      <c r="C156" s="2">
        <v>4096000</v>
      </c>
      <c r="D156">
        <f>C156/B156</f>
        <v>0.99949244524265024</v>
      </c>
    </row>
    <row r="157" spans="1:4" x14ac:dyDescent="0.25">
      <c r="A157">
        <v>161</v>
      </c>
      <c r="B157" s="2">
        <v>4175374</v>
      </c>
      <c r="C157" s="2">
        <v>4173281</v>
      </c>
      <c r="D157">
        <f>C157/B157</f>
        <v>0.99949872753913782</v>
      </c>
    </row>
    <row r="158" spans="1:4" x14ac:dyDescent="0.25">
      <c r="A158">
        <v>162</v>
      </c>
      <c r="B158" s="2">
        <v>4253634</v>
      </c>
      <c r="C158" s="2">
        <v>4251528</v>
      </c>
      <c r="D158">
        <f>C158/B158</f>
        <v>0.99950489393304642</v>
      </c>
    </row>
    <row r="159" spans="1:4" x14ac:dyDescent="0.25">
      <c r="A159">
        <v>163</v>
      </c>
      <c r="B159" s="2">
        <v>4332866</v>
      </c>
      <c r="C159" s="2">
        <v>4330747</v>
      </c>
      <c r="D159">
        <f>C159/B159</f>
        <v>0.99951094725754275</v>
      </c>
    </row>
    <row r="160" spans="1:4" x14ac:dyDescent="0.25">
      <c r="A160">
        <v>164</v>
      </c>
      <c r="B160" s="2">
        <v>4413076</v>
      </c>
      <c r="C160" s="2">
        <v>4410944</v>
      </c>
      <c r="D160">
        <f>C160/B160</f>
        <v>0.99951689025976442</v>
      </c>
    </row>
    <row r="161" spans="1:4" x14ac:dyDescent="0.25">
      <c r="A161">
        <v>165</v>
      </c>
      <c r="B161" s="2">
        <v>4494270</v>
      </c>
      <c r="C161" s="2">
        <v>4492125</v>
      </c>
      <c r="D161">
        <f>C161/B161</f>
        <v>0.99952272560393562</v>
      </c>
    </row>
    <row r="162" spans="1:4" x14ac:dyDescent="0.25">
      <c r="A162">
        <v>166</v>
      </c>
      <c r="B162" s="2">
        <v>4576454</v>
      </c>
      <c r="C162" s="2">
        <v>4574296</v>
      </c>
      <c r="D162">
        <f>C162/B162</f>
        <v>0.99952845587435157</v>
      </c>
    </row>
    <row r="163" spans="1:4" x14ac:dyDescent="0.25">
      <c r="A163">
        <v>167</v>
      </c>
      <c r="B163" s="2">
        <v>4659634</v>
      </c>
      <c r="C163" s="2">
        <v>4657463</v>
      </c>
      <c r="D163">
        <f>C163/B163</f>
        <v>0.99953408357823814</v>
      </c>
    </row>
    <row r="164" spans="1:4" x14ac:dyDescent="0.25">
      <c r="A164">
        <v>168</v>
      </c>
      <c r="B164" s="2">
        <v>4743816</v>
      </c>
      <c r="C164" s="2">
        <v>4741632</v>
      </c>
      <c r="D164">
        <f>C164/B164</f>
        <v>0.9995396111484931</v>
      </c>
    </row>
    <row r="165" spans="1:4" x14ac:dyDescent="0.25">
      <c r="A165">
        <v>169</v>
      </c>
      <c r="B165" s="2">
        <v>4829006</v>
      </c>
      <c r="C165" s="2">
        <v>4826809</v>
      </c>
      <c r="D165">
        <f>C165/B165</f>
        <v>0.9995450409463148</v>
      </c>
    </row>
    <row r="166" spans="1:4" x14ac:dyDescent="0.25">
      <c r="A166">
        <v>170</v>
      </c>
      <c r="B166" s="2">
        <v>4915210</v>
      </c>
      <c r="C166" s="2">
        <v>4913000</v>
      </c>
      <c r="D166">
        <f>C166/B166</f>
        <v>0.99955037526372215</v>
      </c>
    </row>
    <row r="167" spans="1:4" x14ac:dyDescent="0.25">
      <c r="A167">
        <v>171</v>
      </c>
      <c r="B167" s="2">
        <v>5002434</v>
      </c>
      <c r="C167" s="2">
        <v>5000211</v>
      </c>
      <c r="D167">
        <f>C167/B167</f>
        <v>0.99955561632597256</v>
      </c>
    </row>
    <row r="168" spans="1:4" x14ac:dyDescent="0.25">
      <c r="A168">
        <v>172</v>
      </c>
      <c r="B168" s="2">
        <v>5090684</v>
      </c>
      <c r="C168" s="2">
        <v>5088448</v>
      </c>
      <c r="D168">
        <f>C168/B168</f>
        <v>0.99956076629388113</v>
      </c>
    </row>
    <row r="169" spans="1:4" x14ac:dyDescent="0.25">
      <c r="A169">
        <v>173</v>
      </c>
      <c r="B169" s="2">
        <v>5179966</v>
      </c>
      <c r="C169" s="2">
        <v>5177717</v>
      </c>
      <c r="D169">
        <f>C169/B169</f>
        <v>0.9995658272660477</v>
      </c>
    </row>
    <row r="170" spans="1:4" x14ac:dyDescent="0.25">
      <c r="A170">
        <v>174</v>
      </c>
      <c r="B170" s="2">
        <v>5270286</v>
      </c>
      <c r="C170" s="2">
        <v>5268024</v>
      </c>
      <c r="D170">
        <f>C170/B170</f>
        <v>0.99957080128099307</v>
      </c>
    </row>
    <row r="171" spans="1:4" x14ac:dyDescent="0.25">
      <c r="A171">
        <v>175</v>
      </c>
      <c r="B171" s="2">
        <v>5361650</v>
      </c>
      <c r="C171" s="2">
        <v>5359375</v>
      </c>
      <c r="D171">
        <f>C171/B171</f>
        <v>0.99957569031921145</v>
      </c>
    </row>
    <row r="172" spans="1:4" x14ac:dyDescent="0.25">
      <c r="A172">
        <v>176</v>
      </c>
      <c r="B172" s="2">
        <v>5454064</v>
      </c>
      <c r="C172" s="2">
        <v>5451776</v>
      </c>
      <c r="D172">
        <f>C172/B172</f>
        <v>0.99958049630514056</v>
      </c>
    </row>
    <row r="173" spans="1:4" x14ac:dyDescent="0.25">
      <c r="A173">
        <v>177</v>
      </c>
      <c r="B173" s="2">
        <v>5547534</v>
      </c>
      <c r="C173" s="2">
        <v>5545233</v>
      </c>
      <c r="D173">
        <f>C173/B173</f>
        <v>0.9995852211090549</v>
      </c>
    </row>
    <row r="174" spans="1:4" x14ac:dyDescent="0.25">
      <c r="A174">
        <v>178</v>
      </c>
      <c r="B174" s="2">
        <v>5642066</v>
      </c>
      <c r="C174" s="2">
        <v>5639752</v>
      </c>
      <c r="D174">
        <f>C174/B174</f>
        <v>0.99958986654888471</v>
      </c>
    </row>
    <row r="175" spans="1:4" x14ac:dyDescent="0.25">
      <c r="A175">
        <v>179</v>
      </c>
      <c r="B175" s="2">
        <v>5737666</v>
      </c>
      <c r="C175" s="2">
        <v>5735339</v>
      </c>
      <c r="D175">
        <f>C175/B175</f>
        <v>0.9995944343919636</v>
      </c>
    </row>
    <row r="176" spans="1:4" x14ac:dyDescent="0.25">
      <c r="A176">
        <v>180</v>
      </c>
      <c r="B176" s="2">
        <v>5834340</v>
      </c>
      <c r="C176" s="2">
        <v>5832000</v>
      </c>
      <c r="D176">
        <f>C176/B176</f>
        <v>0.99959892635670877</v>
      </c>
    </row>
    <row r="177" spans="1:4" x14ac:dyDescent="0.25">
      <c r="A177">
        <v>181</v>
      </c>
      <c r="B177" s="2">
        <v>5932094</v>
      </c>
      <c r="C177" s="2">
        <v>5929741</v>
      </c>
      <c r="D177">
        <f>C177/B177</f>
        <v>0.9996033441142369</v>
      </c>
    </row>
    <row r="178" spans="1:4" x14ac:dyDescent="0.25">
      <c r="A178">
        <v>182</v>
      </c>
      <c r="B178" s="2">
        <v>6030934</v>
      </c>
      <c r="C178" s="2">
        <v>6028568</v>
      </c>
      <c r="D178">
        <f>C178/B178</f>
        <v>0.99960768928991761</v>
      </c>
    </row>
    <row r="179" spans="1:4" x14ac:dyDescent="0.25">
      <c r="A179">
        <v>183</v>
      </c>
      <c r="B179" s="2">
        <v>6130866</v>
      </c>
      <c r="C179" s="2">
        <v>6128487</v>
      </c>
      <c r="D179">
        <f>C179/B179</f>
        <v>0.9996119634648678</v>
      </c>
    </row>
    <row r="180" spans="1:4" x14ac:dyDescent="0.25">
      <c r="A180">
        <v>184</v>
      </c>
      <c r="B180" s="2">
        <v>6231896</v>
      </c>
      <c r="C180" s="2">
        <v>6229504</v>
      </c>
      <c r="D180">
        <f>C180/B180</f>
        <v>0.99961616817738941</v>
      </c>
    </row>
    <row r="181" spans="1:4" x14ac:dyDescent="0.25">
      <c r="A181">
        <v>185</v>
      </c>
      <c r="B181" s="2">
        <v>6334030</v>
      </c>
      <c r="C181" s="2">
        <v>6331625</v>
      </c>
      <c r="D181">
        <f>C181/B181</f>
        <v>0.99962030492435305</v>
      </c>
    </row>
    <row r="182" spans="1:4" x14ac:dyDescent="0.25">
      <c r="A182">
        <v>186</v>
      </c>
      <c r="B182" s="2">
        <v>6437274</v>
      </c>
      <c r="C182" s="2">
        <v>6434856</v>
      </c>
      <c r="D182">
        <f>C182/B182</f>
        <v>0.99962437516253</v>
      </c>
    </row>
    <row r="183" spans="1:4" x14ac:dyDescent="0.25">
      <c r="A183">
        <v>187</v>
      </c>
      <c r="B183" s="2">
        <v>6541634</v>
      </c>
      <c r="C183" s="2">
        <v>6539203</v>
      </c>
      <c r="D183">
        <f>C183/B183</f>
        <v>0.99962838030987367</v>
      </c>
    </row>
    <row r="184" spans="1:4" x14ac:dyDescent="0.25">
      <c r="A184">
        <v>188</v>
      </c>
      <c r="B184" s="2">
        <v>6647116</v>
      </c>
      <c r="C184" s="2">
        <v>6644672</v>
      </c>
      <c r="D184">
        <f>C184/B184</f>
        <v>0.99963232174675454</v>
      </c>
    </row>
    <row r="185" spans="1:4" x14ac:dyDescent="0.25">
      <c r="A185">
        <v>189</v>
      </c>
      <c r="B185" s="2">
        <v>6753726</v>
      </c>
      <c r="C185" s="2">
        <v>6751269</v>
      </c>
      <c r="D185">
        <f>C185/B185</f>
        <v>0.99963620081714888</v>
      </c>
    </row>
    <row r="186" spans="1:4" x14ac:dyDescent="0.25">
      <c r="A186">
        <v>190</v>
      </c>
      <c r="B186" s="2">
        <v>6861470</v>
      </c>
      <c r="C186" s="2">
        <v>6859000</v>
      </c>
      <c r="D186">
        <f>C186/B186</f>
        <v>0.99964001882978426</v>
      </c>
    </row>
    <row r="187" spans="1:4" x14ac:dyDescent="0.25">
      <c r="A187">
        <v>191</v>
      </c>
      <c r="B187" s="2">
        <v>6970736</v>
      </c>
      <c r="C187" s="2">
        <v>6967871</v>
      </c>
      <c r="D187">
        <f>C187/B187</f>
        <v>0.99958899605436213</v>
      </c>
    </row>
    <row r="188" spans="1:4" x14ac:dyDescent="0.25">
      <c r="A188">
        <v>192</v>
      </c>
      <c r="B188" s="2">
        <v>7080768</v>
      </c>
      <c r="C188" s="2">
        <v>7077888</v>
      </c>
      <c r="D188">
        <f>C188/B188</f>
        <v>0.99959326445944852</v>
      </c>
    </row>
    <row r="189" spans="1:4" x14ac:dyDescent="0.25">
      <c r="A189">
        <v>193</v>
      </c>
      <c r="B189" s="2">
        <v>7191952</v>
      </c>
      <c r="C189" s="2">
        <v>7189057</v>
      </c>
      <c r="D189">
        <f>C189/B189</f>
        <v>0.99959746672391581</v>
      </c>
    </row>
    <row r="190" spans="1:4" x14ac:dyDescent="0.25">
      <c r="A190">
        <v>194</v>
      </c>
      <c r="B190" s="2">
        <v>7304294</v>
      </c>
      <c r="C190" s="2">
        <v>7301384</v>
      </c>
      <c r="D190">
        <f>C190/B190</f>
        <v>0.99960160420705957</v>
      </c>
    </row>
    <row r="191" spans="1:4" x14ac:dyDescent="0.25">
      <c r="A191">
        <v>195</v>
      </c>
      <c r="B191" s="2">
        <v>7417800</v>
      </c>
      <c r="C191" s="2">
        <v>7414875</v>
      </c>
      <c r="D191">
        <f>C191/B191</f>
        <v>0.99960567823343849</v>
      </c>
    </row>
    <row r="192" spans="1:4" x14ac:dyDescent="0.25">
      <c r="A192">
        <v>196</v>
      </c>
      <c r="B192" s="2">
        <v>7532476</v>
      </c>
      <c r="C192" s="2">
        <v>7529536</v>
      </c>
      <c r="D192">
        <f>C192/B192</f>
        <v>0.99960969009393463</v>
      </c>
    </row>
    <row r="193" spans="1:4" x14ac:dyDescent="0.25">
      <c r="A193">
        <v>197</v>
      </c>
      <c r="B193" s="2">
        <v>7648328</v>
      </c>
      <c r="C193" s="2">
        <v>7645373</v>
      </c>
      <c r="D193">
        <f>C193/B193</f>
        <v>0.99961364104677519</v>
      </c>
    </row>
    <row r="194" spans="1:4" x14ac:dyDescent="0.25">
      <c r="A194">
        <v>198</v>
      </c>
      <c r="B194" s="2">
        <v>7765362</v>
      </c>
      <c r="C194" s="2">
        <v>7762392</v>
      </c>
      <c r="D194">
        <f>C194/B194</f>
        <v>0.99961753231851913</v>
      </c>
    </row>
    <row r="195" spans="1:4" x14ac:dyDescent="0.25">
      <c r="A195">
        <v>199</v>
      </c>
      <c r="B195" s="2">
        <v>7883584</v>
      </c>
      <c r="C195" s="2">
        <v>7880599</v>
      </c>
      <c r="D195">
        <f>C195/B195</f>
        <v>0.9996213651050081</v>
      </c>
    </row>
    <row r="196" spans="1:4" x14ac:dyDescent="0.25">
      <c r="A196">
        <v>200</v>
      </c>
      <c r="B196" s="2">
        <v>8003000</v>
      </c>
      <c r="C196" s="2">
        <v>8000000</v>
      </c>
      <c r="D196">
        <f>C196/B196</f>
        <v>0.99962514057228535</v>
      </c>
    </row>
    <row r="197" spans="1:4" x14ac:dyDescent="0.25">
      <c r="A197">
        <v>201</v>
      </c>
      <c r="B197" s="2">
        <v>8123616</v>
      </c>
      <c r="C197" s="2">
        <v>8120601</v>
      </c>
      <c r="D197">
        <f>C197/B197</f>
        <v>0.99962885985748218</v>
      </c>
    </row>
    <row r="198" spans="1:4" x14ac:dyDescent="0.25">
      <c r="A198">
        <v>202</v>
      </c>
      <c r="B198" s="2">
        <v>8245438</v>
      </c>
      <c r="C198" s="2">
        <v>8242408</v>
      </c>
      <c r="D198">
        <f>C198/B198</f>
        <v>0.9996325240696734</v>
      </c>
    </row>
    <row r="199" spans="1:4" x14ac:dyDescent="0.25">
      <c r="A199">
        <v>203</v>
      </c>
      <c r="B199" s="2">
        <v>8368472</v>
      </c>
      <c r="C199" s="2">
        <v>8365427</v>
      </c>
      <c r="D199">
        <f>C199/B199</f>
        <v>0.99963613429070441</v>
      </c>
    </row>
    <row r="200" spans="1:4" x14ac:dyDescent="0.25">
      <c r="A200">
        <v>204</v>
      </c>
      <c r="B200" s="2">
        <v>8492724</v>
      </c>
      <c r="C200" s="2">
        <v>8489664</v>
      </c>
      <c r="D200">
        <f>C200/B200</f>
        <v>0.99963969157598909</v>
      </c>
    </row>
    <row r="201" spans="1:4" x14ac:dyDescent="0.25">
      <c r="A201">
        <v>205</v>
      </c>
      <c r="B201" s="2">
        <v>8618200</v>
      </c>
      <c r="C201" s="2">
        <v>8615125</v>
      </c>
      <c r="D201">
        <f>C201/B201</f>
        <v>0.9996431969552807</v>
      </c>
    </row>
    <row r="202" spans="1:4" x14ac:dyDescent="0.25">
      <c r="A202">
        <v>206</v>
      </c>
      <c r="B202" s="2">
        <v>8744906</v>
      </c>
      <c r="C202" s="2">
        <v>8741816</v>
      </c>
      <c r="D202">
        <f>C202/B202</f>
        <v>0.99964665143341735</v>
      </c>
    </row>
    <row r="203" spans="1:4" x14ac:dyDescent="0.25">
      <c r="A203">
        <v>207</v>
      </c>
      <c r="B203" s="2">
        <v>8872848</v>
      </c>
      <c r="C203" s="2">
        <v>8869743</v>
      </c>
      <c r="D203">
        <f>C203/B203</f>
        <v>0.9996500559910414</v>
      </c>
    </row>
    <row r="204" spans="1:4" x14ac:dyDescent="0.25">
      <c r="A204">
        <v>208</v>
      </c>
      <c r="B204" s="2">
        <v>9002032</v>
      </c>
      <c r="C204" s="2">
        <v>8998912</v>
      </c>
      <c r="D204">
        <f>C204/B204</f>
        <v>0.99965341158529541</v>
      </c>
    </row>
    <row r="205" spans="1:4" x14ac:dyDescent="0.25">
      <c r="A205">
        <v>209</v>
      </c>
      <c r="B205" s="2">
        <v>9132464</v>
      </c>
      <c r="C205" s="2">
        <v>9129329</v>
      </c>
      <c r="D205">
        <f>C205/B205</f>
        <v>0.99965671915049437</v>
      </c>
    </row>
    <row r="206" spans="1:4" x14ac:dyDescent="0.25">
      <c r="A206">
        <v>210</v>
      </c>
      <c r="B206" s="2">
        <v>9264150</v>
      </c>
      <c r="C206" s="2">
        <v>9261000</v>
      </c>
      <c r="D206">
        <f>C206/B206</f>
        <v>0.99965997959877595</v>
      </c>
    </row>
    <row r="207" spans="1:4" x14ac:dyDescent="0.25">
      <c r="A207">
        <v>211</v>
      </c>
      <c r="B207" s="2">
        <v>9397096</v>
      </c>
      <c r="C207" s="2">
        <v>9393931</v>
      </c>
      <c r="D207">
        <f>C207/B207</f>
        <v>0.99966319382072932</v>
      </c>
    </row>
    <row r="208" spans="1:4" x14ac:dyDescent="0.25">
      <c r="A208">
        <v>212</v>
      </c>
      <c r="B208" s="2">
        <v>9531308</v>
      </c>
      <c r="C208" s="2">
        <v>9528128</v>
      </c>
      <c r="D208">
        <f>C208/B208</f>
        <v>0.99966636268600284</v>
      </c>
    </row>
    <row r="209" spans="1:4" x14ac:dyDescent="0.25">
      <c r="A209">
        <v>213</v>
      </c>
      <c r="B209" s="2">
        <v>9666792</v>
      </c>
      <c r="C209" s="2">
        <v>9663597</v>
      </c>
      <c r="D209">
        <f>C209/B209</f>
        <v>0.99966948704389214</v>
      </c>
    </row>
    <row r="210" spans="1:4" x14ac:dyDescent="0.25">
      <c r="A210">
        <v>214</v>
      </c>
      <c r="B210" s="2">
        <v>9803554</v>
      </c>
      <c r="C210" s="2">
        <v>9800344</v>
      </c>
      <c r="D210">
        <f>C210/B210</f>
        <v>0.99967256772390911</v>
      </c>
    </row>
    <row r="211" spans="1:4" x14ac:dyDescent="0.25">
      <c r="A211">
        <v>215</v>
      </c>
      <c r="B211" s="2">
        <v>9941600</v>
      </c>
      <c r="C211" s="2">
        <v>9938375</v>
      </c>
      <c r="D211">
        <f>C211/B211</f>
        <v>0.99967560553633217</v>
      </c>
    </row>
    <row r="212" spans="1:4" x14ac:dyDescent="0.25">
      <c r="A212">
        <v>216</v>
      </c>
      <c r="B212" s="2">
        <v>10080936</v>
      </c>
      <c r="C212" s="2">
        <v>10077696</v>
      </c>
      <c r="D212">
        <f>C212/B212</f>
        <v>0.999678601272739</v>
      </c>
    </row>
    <row r="213" spans="1:4" x14ac:dyDescent="0.25">
      <c r="A213">
        <v>217</v>
      </c>
      <c r="B213" s="2">
        <v>10221568</v>
      </c>
      <c r="C213" s="2">
        <v>10218313</v>
      </c>
      <c r="D213">
        <f>C213/B213</f>
        <v>0.99968155570652173</v>
      </c>
    </row>
    <row r="214" spans="1:4" x14ac:dyDescent="0.25">
      <c r="A214">
        <v>218</v>
      </c>
      <c r="B214" s="2">
        <v>10363502</v>
      </c>
      <c r="C214" s="2">
        <v>10360232</v>
      </c>
      <c r="D214">
        <f>C214/B214</f>
        <v>0.99968446959338653</v>
      </c>
    </row>
    <row r="215" spans="1:4" x14ac:dyDescent="0.25">
      <c r="A215">
        <v>219</v>
      </c>
      <c r="B215" s="2">
        <v>10506744</v>
      </c>
      <c r="C215" s="2">
        <v>10503459</v>
      </c>
      <c r="D215">
        <f>C215/B215</f>
        <v>0.99968734367183587</v>
      </c>
    </row>
    <row r="216" spans="1:4" x14ac:dyDescent="0.25">
      <c r="A216">
        <v>220</v>
      </c>
      <c r="B216" s="2">
        <v>10651300</v>
      </c>
      <c r="C216" s="2">
        <v>10648000</v>
      </c>
      <c r="D216">
        <f>C216/B216</f>
        <v>0.9996901786636373</v>
      </c>
    </row>
    <row r="217" spans="1:4" x14ac:dyDescent="0.25">
      <c r="A217">
        <v>221</v>
      </c>
      <c r="B217" s="2">
        <v>10797176</v>
      </c>
      <c r="C217" s="2">
        <v>10793861</v>
      </c>
      <c r="D217">
        <f>C217/B217</f>
        <v>0.99969297527427547</v>
      </c>
    </row>
    <row r="218" spans="1:4" x14ac:dyDescent="0.25">
      <c r="A218">
        <v>222</v>
      </c>
      <c r="B218" s="2">
        <v>10944378</v>
      </c>
      <c r="C218" s="2">
        <v>10941048</v>
      </c>
      <c r="D218">
        <f>C218/B218</f>
        <v>0.99969573419339131</v>
      </c>
    </row>
    <row r="219" spans="1:4" x14ac:dyDescent="0.25">
      <c r="A219">
        <v>223</v>
      </c>
      <c r="B219" s="2">
        <v>11092912</v>
      </c>
      <c r="C219" s="2">
        <v>11089567</v>
      </c>
      <c r="D219">
        <f>C219/B219</f>
        <v>0.99969845609520747</v>
      </c>
    </row>
    <row r="220" spans="1:4" x14ac:dyDescent="0.25">
      <c r="A220">
        <v>224</v>
      </c>
      <c r="B220" s="2">
        <v>11242784</v>
      </c>
      <c r="C220" s="2">
        <v>11239424</v>
      </c>
      <c r="D220">
        <f>C220/B220</f>
        <v>0.99970114163893931</v>
      </c>
    </row>
    <row r="221" spans="1:4" x14ac:dyDescent="0.25">
      <c r="A221">
        <v>225</v>
      </c>
      <c r="B221" s="2">
        <v>11394000</v>
      </c>
      <c r="C221" s="2">
        <v>11390625</v>
      </c>
      <c r="D221">
        <f>C221/B221</f>
        <v>0.9997037914691943</v>
      </c>
    </row>
    <row r="222" spans="1:4" x14ac:dyDescent="0.25">
      <c r="A222">
        <v>226</v>
      </c>
      <c r="B222" s="2">
        <v>11546566</v>
      </c>
      <c r="C222" s="2">
        <v>11543176</v>
      </c>
      <c r="D222">
        <f>C222/B222</f>
        <v>0.99970640621635909</v>
      </c>
    </row>
    <row r="223" spans="1:4" x14ac:dyDescent="0.25">
      <c r="A223">
        <v>227</v>
      </c>
      <c r="B223" s="2">
        <v>11700488</v>
      </c>
      <c r="C223" s="2">
        <v>11697083</v>
      </c>
      <c r="D223">
        <f>C223/B223</f>
        <v>0.99970898649697348</v>
      </c>
    </row>
    <row r="224" spans="1:4" x14ac:dyDescent="0.25">
      <c r="A224">
        <v>228</v>
      </c>
      <c r="B224" s="2">
        <v>11855772</v>
      </c>
      <c r="C224" s="2">
        <v>11852352</v>
      </c>
      <c r="D224">
        <f>C224/B224</f>
        <v>0.99971153291409454</v>
      </c>
    </row>
    <row r="225" spans="1:4" x14ac:dyDescent="0.25">
      <c r="A225">
        <v>229</v>
      </c>
      <c r="B225" s="2">
        <v>12012424</v>
      </c>
      <c r="C225" s="2">
        <v>12008989</v>
      </c>
      <c r="D225">
        <f>C225/B225</f>
        <v>0.99971404605764835</v>
      </c>
    </row>
    <row r="226" spans="1:4" x14ac:dyDescent="0.25">
      <c r="A226">
        <v>230</v>
      </c>
      <c r="B226" s="2">
        <v>12170450</v>
      </c>
      <c r="C226" s="2">
        <v>12167000</v>
      </c>
      <c r="D226">
        <f>C226/B226</f>
        <v>0.99971652650477183</v>
      </c>
    </row>
    <row r="227" spans="1:4" x14ac:dyDescent="0.25">
      <c r="A227">
        <v>231</v>
      </c>
      <c r="B227" s="2">
        <v>12329856</v>
      </c>
      <c r="C227" s="2">
        <v>12326391</v>
      </c>
      <c r="D227">
        <f>C227/B227</f>
        <v>0.99971897482014394</v>
      </c>
    </row>
    <row r="228" spans="1:4" x14ac:dyDescent="0.25">
      <c r="A228">
        <v>232</v>
      </c>
      <c r="B228" s="2">
        <v>12490648</v>
      </c>
      <c r="C228" s="2">
        <v>12487168</v>
      </c>
      <c r="D228">
        <f>C228/B228</f>
        <v>0.99972139155630679</v>
      </c>
    </row>
    <row r="229" spans="1:4" x14ac:dyDescent="0.25">
      <c r="A229">
        <v>233</v>
      </c>
      <c r="B229" s="2">
        <v>12652832</v>
      </c>
      <c r="C229" s="2">
        <v>12649337</v>
      </c>
      <c r="D229">
        <f>C229/B229</f>
        <v>0.99972377725397765</v>
      </c>
    </row>
    <row r="230" spans="1:4" x14ac:dyDescent="0.25">
      <c r="A230">
        <v>234</v>
      </c>
      <c r="B230" s="2">
        <v>12816414</v>
      </c>
      <c r="C230" s="2">
        <v>12812904</v>
      </c>
      <c r="D230">
        <f>C230/B230</f>
        <v>0.99972613244235087</v>
      </c>
    </row>
    <row r="231" spans="1:4" x14ac:dyDescent="0.25">
      <c r="A231">
        <v>235</v>
      </c>
      <c r="B231" s="2">
        <v>12981400</v>
      </c>
      <c r="C231" s="2">
        <v>12977875</v>
      </c>
      <c r="D231">
        <f>C231/B231</f>
        <v>0.99972845763939178</v>
      </c>
    </row>
    <row r="232" spans="1:4" x14ac:dyDescent="0.25">
      <c r="A232">
        <v>236</v>
      </c>
      <c r="B232" s="2">
        <v>13147796</v>
      </c>
      <c r="C232" s="2">
        <v>13144256</v>
      </c>
      <c r="D232">
        <f>C232/B232</f>
        <v>0.9997307533521208</v>
      </c>
    </row>
    <row r="233" spans="1:4" x14ac:dyDescent="0.25">
      <c r="A233">
        <v>237</v>
      </c>
      <c r="B233" s="2">
        <v>13315608</v>
      </c>
      <c r="C233" s="2">
        <v>13312053</v>
      </c>
      <c r="D233">
        <f>C233/B233</f>
        <v>0.99973302007689024</v>
      </c>
    </row>
    <row r="234" spans="1:4" x14ac:dyDescent="0.25">
      <c r="A234">
        <v>238</v>
      </c>
      <c r="B234" s="2">
        <v>13484842</v>
      </c>
      <c r="C234" s="2">
        <v>13481272</v>
      </c>
      <c r="D234">
        <f>C234/B234</f>
        <v>0.99973525829965226</v>
      </c>
    </row>
    <row r="235" spans="1:4" x14ac:dyDescent="0.25">
      <c r="A235">
        <v>239</v>
      </c>
      <c r="B235" s="2">
        <v>13655504</v>
      </c>
      <c r="C235" s="2">
        <v>13651919</v>
      </c>
      <c r="D235">
        <f>C235/B235</f>
        <v>0.99973746849621958</v>
      </c>
    </row>
    <row r="236" spans="1:4" x14ac:dyDescent="0.25">
      <c r="A236">
        <v>240</v>
      </c>
      <c r="B236" s="2">
        <v>13827600</v>
      </c>
      <c r="C236" s="2">
        <v>13824000</v>
      </c>
      <c r="D236">
        <f>C236/B236</f>
        <v>0.99973965113251761</v>
      </c>
    </row>
    <row r="237" spans="1:4" x14ac:dyDescent="0.25">
      <c r="A237">
        <v>241</v>
      </c>
      <c r="B237" s="2">
        <v>14001136</v>
      </c>
      <c r="C237" s="2">
        <v>13997521</v>
      </c>
      <c r="D237">
        <f>C237/B237</f>
        <v>0.99974180666483059</v>
      </c>
    </row>
    <row r="238" spans="1:4" x14ac:dyDescent="0.25">
      <c r="A238">
        <v>242</v>
      </c>
      <c r="B238" s="2">
        <v>14176118</v>
      </c>
      <c r="C238" s="2">
        <v>14172488</v>
      </c>
      <c r="D238">
        <f>C238/B238</f>
        <v>0.99974393554003993</v>
      </c>
    </row>
    <row r="239" spans="1:4" x14ac:dyDescent="0.25">
      <c r="A239">
        <v>243</v>
      </c>
      <c r="B239" s="2">
        <v>14352552</v>
      </c>
      <c r="C239" s="2">
        <v>14348907</v>
      </c>
      <c r="D239">
        <f>C239/B239</f>
        <v>0.99974603819585539</v>
      </c>
    </row>
    <row r="240" spans="1:4" x14ac:dyDescent="0.25">
      <c r="A240">
        <v>244</v>
      </c>
      <c r="B240" s="2">
        <v>14530444</v>
      </c>
      <c r="C240" s="2">
        <v>14526784</v>
      </c>
      <c r="D240">
        <f>C240/B240</f>
        <v>0.99974811506104011</v>
      </c>
    </row>
    <row r="241" spans="1:4" x14ac:dyDescent="0.25">
      <c r="A241">
        <v>245</v>
      </c>
      <c r="B241" s="2">
        <v>14709800</v>
      </c>
      <c r="C241" s="2">
        <v>14706125</v>
      </c>
      <c r="D241">
        <f>C241/B241</f>
        <v>0.99975016655562954</v>
      </c>
    </row>
    <row r="242" spans="1:4" x14ac:dyDescent="0.25">
      <c r="A242">
        <v>246</v>
      </c>
      <c r="B242" s="2">
        <v>14890626</v>
      </c>
      <c r="C242" s="2">
        <v>14886936</v>
      </c>
      <c r="D242">
        <f>C242/B242</f>
        <v>0.99975219309114338</v>
      </c>
    </row>
    <row r="243" spans="1:4" x14ac:dyDescent="0.25">
      <c r="A243">
        <v>247</v>
      </c>
      <c r="B243" s="2">
        <v>15072928</v>
      </c>
      <c r="C243" s="2">
        <v>15069223</v>
      </c>
      <c r="D243">
        <f>C243/B243</f>
        <v>0.99975419507079177</v>
      </c>
    </row>
    <row r="244" spans="1:4" x14ac:dyDescent="0.25">
      <c r="A244">
        <v>248</v>
      </c>
      <c r="B244" s="2">
        <v>15256712</v>
      </c>
      <c r="C244" s="2">
        <v>15252992</v>
      </c>
      <c r="D244">
        <f>C244/B244</f>
        <v>0.99975617288967633</v>
      </c>
    </row>
    <row r="245" spans="1:4" x14ac:dyDescent="0.25">
      <c r="A245">
        <v>249</v>
      </c>
      <c r="B245" s="2">
        <v>15441984</v>
      </c>
      <c r="C245" s="2">
        <v>15438249</v>
      </c>
      <c r="D245">
        <f>C245/B245</f>
        <v>0.99975812693498456</v>
      </c>
    </row>
    <row r="246" spans="1:4" x14ac:dyDescent="0.25">
      <c r="A246">
        <v>250</v>
      </c>
      <c r="B246" s="2">
        <v>15628750</v>
      </c>
      <c r="C246" s="2">
        <v>15625000</v>
      </c>
      <c r="D246">
        <f>C246/B246</f>
        <v>0.99976005758617936</v>
      </c>
    </row>
    <row r="247" spans="1:4" x14ac:dyDescent="0.25">
      <c r="A247">
        <v>251</v>
      </c>
      <c r="B247" s="2">
        <v>15817016</v>
      </c>
      <c r="C247" s="2">
        <v>15813251</v>
      </c>
      <c r="D247">
        <f>C247/B247</f>
        <v>0.99976196521518346</v>
      </c>
    </row>
    <row r="248" spans="1:4" x14ac:dyDescent="0.25">
      <c r="A248">
        <v>252</v>
      </c>
      <c r="B248" s="2">
        <v>16006788</v>
      </c>
      <c r="C248" s="2">
        <v>16003008</v>
      </c>
      <c r="D248">
        <f>C248/B248</f>
        <v>0.99976385018655833</v>
      </c>
    </row>
    <row r="249" spans="1:4" x14ac:dyDescent="0.25">
      <c r="A249">
        <v>253</v>
      </c>
      <c r="B249" s="2">
        <v>16198072</v>
      </c>
      <c r="C249" s="2">
        <v>16194277</v>
      </c>
      <c r="D249">
        <f>C249/B249</f>
        <v>0.99976571285767835</v>
      </c>
    </row>
    <row r="250" spans="1:4" x14ac:dyDescent="0.25">
      <c r="A250">
        <v>254</v>
      </c>
      <c r="B250" s="2">
        <v>16390874</v>
      </c>
      <c r="C250" s="2">
        <v>16387064</v>
      </c>
      <c r="D250">
        <f>C250/B250</f>
        <v>0.99976755357890001</v>
      </c>
    </row>
    <row r="251" spans="1:4" x14ac:dyDescent="0.25">
      <c r="A251">
        <v>255</v>
      </c>
      <c r="B251" s="2">
        <v>16585200</v>
      </c>
      <c r="C251" s="2">
        <v>16581375</v>
      </c>
      <c r="D251">
        <f>C251/B251</f>
        <v>0.9997693726937269</v>
      </c>
    </row>
    <row r="252" spans="1:4" x14ac:dyDescent="0.25">
      <c r="A252">
        <v>256</v>
      </c>
      <c r="B252" s="2">
        <v>16781056</v>
      </c>
      <c r="C252" s="2">
        <v>16777216</v>
      </c>
      <c r="D252">
        <f>C252/B252</f>
        <v>0.99977117053896969</v>
      </c>
    </row>
    <row r="253" spans="1:4" x14ac:dyDescent="0.25">
      <c r="A253">
        <v>257</v>
      </c>
      <c r="B253" s="2">
        <v>16978448</v>
      </c>
      <c r="C253" s="2">
        <v>16974593</v>
      </c>
      <c r="D253">
        <f>C253/B253</f>
        <v>0.99977294744490186</v>
      </c>
    </row>
    <row r="254" spans="1:4" x14ac:dyDescent="0.25">
      <c r="A254">
        <v>258</v>
      </c>
      <c r="B254" s="2">
        <v>17177382</v>
      </c>
      <c r="C254" s="2">
        <v>17173512</v>
      </c>
      <c r="D254">
        <f>C254/B254</f>
        <v>0.99977470373541211</v>
      </c>
    </row>
    <row r="255" spans="1:4" x14ac:dyDescent="0.25">
      <c r="A255">
        <v>259</v>
      </c>
      <c r="B255" s="2">
        <v>17377864</v>
      </c>
      <c r="C255" s="2">
        <v>17373979</v>
      </c>
      <c r="D255">
        <f>C255/B255</f>
        <v>0.99977643972815067</v>
      </c>
    </row>
    <row r="256" spans="1:4" x14ac:dyDescent="0.25">
      <c r="A256">
        <v>260</v>
      </c>
      <c r="B256" s="2">
        <v>17579900</v>
      </c>
      <c r="C256" s="2">
        <v>17576000</v>
      </c>
      <c r="D256">
        <f>C256/B256</f>
        <v>0.99977815573467421</v>
      </c>
    </row>
    <row r="257" spans="1:4" x14ac:dyDescent="0.25">
      <c r="A257">
        <v>261</v>
      </c>
      <c r="B257" s="2">
        <v>17783496</v>
      </c>
      <c r="C257" s="2">
        <v>17779581</v>
      </c>
      <c r="D257">
        <f>C257/B257</f>
        <v>0.99977985206058473</v>
      </c>
    </row>
    <row r="258" spans="1:4" x14ac:dyDescent="0.25">
      <c r="A258">
        <v>262</v>
      </c>
      <c r="B258" s="2">
        <v>17988658</v>
      </c>
      <c r="C258" s="2">
        <v>17984728</v>
      </c>
      <c r="D258">
        <f>C258/B258</f>
        <v>0.99978152900566564</v>
      </c>
    </row>
    <row r="259" spans="1:4" x14ac:dyDescent="0.25">
      <c r="A259">
        <v>263</v>
      </c>
      <c r="B259" s="2">
        <v>18195392</v>
      </c>
      <c r="C259" s="2">
        <v>18191447</v>
      </c>
      <c r="D259">
        <f>C259/B259</f>
        <v>0.99978318686401479</v>
      </c>
    </row>
    <row r="260" spans="1:4" x14ac:dyDescent="0.25">
      <c r="A260">
        <v>264</v>
      </c>
      <c r="B260" s="2">
        <v>18403704</v>
      </c>
      <c r="C260" s="2">
        <v>18399744</v>
      </c>
      <c r="D260">
        <f>C260/B260</f>
        <v>0.99978482592417262</v>
      </c>
    </row>
    <row r="261" spans="1:4" x14ac:dyDescent="0.25">
      <c r="A261">
        <v>265</v>
      </c>
      <c r="B261" s="2">
        <v>18613600</v>
      </c>
      <c r="C261" s="2">
        <v>18609625</v>
      </c>
      <c r="D261">
        <f>C261/B261</f>
        <v>0.9997864464692483</v>
      </c>
    </row>
    <row r="262" spans="1:4" x14ac:dyDescent="0.25">
      <c r="A262">
        <v>266</v>
      </c>
      <c r="B262" s="2">
        <v>18825086</v>
      </c>
      <c r="C262" s="2">
        <v>18821096</v>
      </c>
      <c r="D262">
        <f>C262/B262</f>
        <v>0.99978804877704142</v>
      </c>
    </row>
    <row r="263" spans="1:4" x14ac:dyDescent="0.25">
      <c r="A263">
        <v>267</v>
      </c>
      <c r="B263" s="2">
        <v>19038168</v>
      </c>
      <c r="C263" s="2">
        <v>19034163</v>
      </c>
      <c r="D263">
        <f>C263/B263</f>
        <v>0.99978963312016156</v>
      </c>
    </row>
    <row r="264" spans="1:4" x14ac:dyDescent="0.25">
      <c r="A264">
        <v>268</v>
      </c>
      <c r="B264" s="2">
        <v>19252852</v>
      </c>
      <c r="C264" s="2">
        <v>19248832</v>
      </c>
      <c r="D264">
        <f>C264/B264</f>
        <v>0.99979119976614372</v>
      </c>
    </row>
    <row r="265" spans="1:4" x14ac:dyDescent="0.25">
      <c r="A265">
        <v>269</v>
      </c>
      <c r="B265" s="2">
        <v>19469144</v>
      </c>
      <c r="C265" s="2">
        <v>19465109</v>
      </c>
      <c r="D265">
        <f>C265/B265</f>
        <v>0.99979274897756165</v>
      </c>
    </row>
    <row r="266" spans="1:4" x14ac:dyDescent="0.25">
      <c r="A266">
        <v>270</v>
      </c>
      <c r="B266" s="2">
        <v>19687050</v>
      </c>
      <c r="C266" s="2">
        <v>19683000</v>
      </c>
      <c r="D266">
        <f>C266/B266</f>
        <v>0.99979428101213741</v>
      </c>
    </row>
    <row r="267" spans="1:4" x14ac:dyDescent="0.25">
      <c r="A267">
        <v>271</v>
      </c>
      <c r="B267" s="2">
        <v>19906576</v>
      </c>
      <c r="C267" s="2">
        <v>19902511</v>
      </c>
      <c r="D267">
        <f>C267/B267</f>
        <v>0.99979579612284908</v>
      </c>
    </row>
    <row r="268" spans="1:4" x14ac:dyDescent="0.25">
      <c r="A268">
        <v>272</v>
      </c>
      <c r="B268" s="2">
        <v>20127728</v>
      </c>
      <c r="C268" s="2">
        <v>20123648</v>
      </c>
      <c r="D268">
        <f>C268/B268</f>
        <v>0.99979729455803457</v>
      </c>
    </row>
    <row r="269" spans="1:4" x14ac:dyDescent="0.25">
      <c r="A269">
        <v>273</v>
      </c>
      <c r="B269" s="2">
        <v>20350512</v>
      </c>
      <c r="C269" s="2">
        <v>20346417</v>
      </c>
      <c r="D269">
        <f>C269/B269</f>
        <v>0.99979877656149385</v>
      </c>
    </row>
    <row r="270" spans="1:4" x14ac:dyDescent="0.25">
      <c r="A270">
        <v>274</v>
      </c>
      <c r="B270" s="2">
        <v>20574934</v>
      </c>
      <c r="C270" s="2">
        <v>20570824</v>
      </c>
      <c r="D270">
        <f>C270/B270</f>
        <v>0.99980024237258791</v>
      </c>
    </row>
    <row r="271" spans="1:4" x14ac:dyDescent="0.25">
      <c r="A271">
        <v>275</v>
      </c>
      <c r="B271" s="2">
        <v>20801000</v>
      </c>
      <c r="C271" s="2">
        <v>20796875</v>
      </c>
      <c r="D271">
        <f>C271/B271</f>
        <v>0.9998016922263353</v>
      </c>
    </row>
    <row r="272" spans="1:4" x14ac:dyDescent="0.25">
      <c r="A272">
        <v>276</v>
      </c>
      <c r="B272" s="2">
        <v>21028716</v>
      </c>
      <c r="C272" s="2">
        <v>21024576</v>
      </c>
      <c r="D272">
        <f>C272/B272</f>
        <v>0.99980312635350632</v>
      </c>
    </row>
    <row r="273" spans="1:4" x14ac:dyDescent="0.25">
      <c r="A273">
        <v>277</v>
      </c>
      <c r="B273" s="2">
        <v>21258088</v>
      </c>
      <c r="C273" s="2">
        <v>21253933</v>
      </c>
      <c r="D273">
        <f>C273/B273</f>
        <v>0.99980454498071514</v>
      </c>
    </row>
    <row r="274" spans="1:4" x14ac:dyDescent="0.25">
      <c r="A274">
        <v>278</v>
      </c>
      <c r="B274" s="2">
        <v>21489122</v>
      </c>
      <c r="C274" s="2">
        <v>21484952</v>
      </c>
      <c r="D274">
        <f>C274/B274</f>
        <v>0.99980594833050884</v>
      </c>
    </row>
    <row r="275" spans="1:4" x14ac:dyDescent="0.25">
      <c r="A275">
        <v>279</v>
      </c>
      <c r="B275" s="2">
        <v>21721824</v>
      </c>
      <c r="C275" s="2">
        <v>21717639</v>
      </c>
      <c r="D275">
        <f>C275/B275</f>
        <v>0.99980733662145505</v>
      </c>
    </row>
    <row r="276" spans="1:4" x14ac:dyDescent="0.25">
      <c r="A276">
        <v>280</v>
      </c>
      <c r="B276" s="2">
        <v>21956200</v>
      </c>
      <c r="C276" s="2">
        <v>21952000</v>
      </c>
      <c r="D276">
        <f>C276/B276</f>
        <v>0.99980871006822669</v>
      </c>
    </row>
    <row r="277" spans="1:4" x14ac:dyDescent="0.25">
      <c r="A277">
        <v>281</v>
      </c>
      <c r="B277" s="2">
        <v>22192256</v>
      </c>
      <c r="C277" s="2">
        <v>22188041</v>
      </c>
      <c r="D277">
        <f>C277/B277</f>
        <v>0.99981006888168555</v>
      </c>
    </row>
    <row r="278" spans="1:4" x14ac:dyDescent="0.25">
      <c r="A278">
        <v>282</v>
      </c>
      <c r="B278" s="2">
        <v>22429998</v>
      </c>
      <c r="C278" s="2">
        <v>22425768</v>
      </c>
      <c r="D278">
        <f>C278/B278</f>
        <v>0.99981141326896239</v>
      </c>
    </row>
    <row r="279" spans="1:4" x14ac:dyDescent="0.25">
      <c r="A279">
        <v>283</v>
      </c>
      <c r="B279" s="2">
        <v>22669432</v>
      </c>
      <c r="C279" s="2">
        <v>22665187</v>
      </c>
      <c r="D279">
        <f>C279/B279</f>
        <v>0.99981274343353643</v>
      </c>
    </row>
    <row r="280" spans="1:4" x14ac:dyDescent="0.25">
      <c r="A280">
        <v>284</v>
      </c>
      <c r="B280" s="2">
        <v>22910564</v>
      </c>
      <c r="C280" s="2">
        <v>22906304</v>
      </c>
      <c r="D280">
        <f>C280/B280</f>
        <v>0.99981405957531211</v>
      </c>
    </row>
    <row r="281" spans="1:4" x14ac:dyDescent="0.25">
      <c r="A281">
        <v>285</v>
      </c>
      <c r="B281" s="2">
        <v>23153400</v>
      </c>
      <c r="C281" s="2">
        <v>23149125</v>
      </c>
      <c r="D281">
        <f>C281/B281</f>
        <v>0.9998153618906942</v>
      </c>
    </row>
    <row r="282" spans="1:4" x14ac:dyDescent="0.25">
      <c r="A282">
        <v>286</v>
      </c>
      <c r="B282" s="2">
        <v>23397946</v>
      </c>
      <c r="C282" s="2">
        <v>23393656</v>
      </c>
      <c r="D282">
        <f>C282/B282</f>
        <v>0.99981665057266134</v>
      </c>
    </row>
    <row r="283" spans="1:4" x14ac:dyDescent="0.25">
      <c r="A283">
        <v>287</v>
      </c>
      <c r="B283" s="2">
        <v>23644208</v>
      </c>
      <c r="C283" s="2">
        <v>23639903</v>
      </c>
      <c r="D283">
        <f>C283/B283</f>
        <v>0.99981792581083706</v>
      </c>
    </row>
    <row r="284" spans="1:4" x14ac:dyDescent="0.25">
      <c r="A284">
        <v>288</v>
      </c>
      <c r="B284" s="2">
        <v>23892192</v>
      </c>
      <c r="C284" s="2">
        <v>23887872</v>
      </c>
      <c r="D284">
        <f>C284/B284</f>
        <v>0.99981918779155965</v>
      </c>
    </row>
    <row r="285" spans="1:4" x14ac:dyDescent="0.25">
      <c r="A285">
        <v>289</v>
      </c>
      <c r="B285" s="2">
        <v>24141904</v>
      </c>
      <c r="C285" s="2">
        <v>24137569</v>
      </c>
      <c r="D285">
        <f>C285/B285</f>
        <v>0.99982043669795062</v>
      </c>
    </row>
    <row r="286" spans="1:4" x14ac:dyDescent="0.25">
      <c r="A286">
        <v>290</v>
      </c>
      <c r="B286" s="2">
        <v>24393350</v>
      </c>
      <c r="C286" s="2">
        <v>24389000</v>
      </c>
      <c r="D286">
        <f>C286/B286</f>
        <v>0.99982167270998035</v>
      </c>
    </row>
    <row r="287" spans="1:4" x14ac:dyDescent="0.25">
      <c r="A287">
        <v>291</v>
      </c>
      <c r="B287" s="2">
        <v>24646536</v>
      </c>
      <c r="C287" s="2">
        <v>24642171</v>
      </c>
      <c r="D287">
        <f>C287/B287</f>
        <v>0.99982289600453389</v>
      </c>
    </row>
    <row r="288" spans="1:4" x14ac:dyDescent="0.25">
      <c r="A288">
        <v>292</v>
      </c>
      <c r="B288" s="2">
        <v>24901468</v>
      </c>
      <c r="C288" s="2">
        <v>24897088</v>
      </c>
      <c r="D288">
        <f>C288/B288</f>
        <v>0.99982410675547317</v>
      </c>
    </row>
    <row r="289" spans="1:4" x14ac:dyDescent="0.25">
      <c r="A289">
        <v>293</v>
      </c>
      <c r="B289" s="2">
        <v>25158152</v>
      </c>
      <c r="C289" s="2">
        <v>25153757</v>
      </c>
      <c r="D289">
        <f>C289/B289</f>
        <v>0.99982530513369983</v>
      </c>
    </row>
    <row r="290" spans="1:4" x14ac:dyDescent="0.25">
      <c r="A290">
        <v>294</v>
      </c>
      <c r="B290" s="2">
        <v>25416594</v>
      </c>
      <c r="C290" s="2">
        <v>25412184</v>
      </c>
      <c r="D290">
        <f>C290/B290</f>
        <v>0.99982649130721446</v>
      </c>
    </row>
    <row r="291" spans="1:4" x14ac:dyDescent="0.25">
      <c r="A291">
        <v>295</v>
      </c>
      <c r="B291" s="2">
        <v>25676800</v>
      </c>
      <c r="C291" s="2">
        <v>25672375</v>
      </c>
      <c r="D291">
        <f>C291/B291</f>
        <v>0.99982766544117652</v>
      </c>
    </row>
    <row r="292" spans="1:4" x14ac:dyDescent="0.25">
      <c r="A292">
        <v>296</v>
      </c>
      <c r="B292" s="2">
        <v>25938776</v>
      </c>
      <c r="C292" s="2">
        <v>25934336</v>
      </c>
      <c r="D292">
        <f>C292/B292</f>
        <v>0.99982882769796078</v>
      </c>
    </row>
    <row r="293" spans="1:4" x14ac:dyDescent="0.25">
      <c r="A293">
        <v>297</v>
      </c>
      <c r="B293" s="2">
        <v>26202528</v>
      </c>
      <c r="C293" s="2">
        <v>26198073</v>
      </c>
      <c r="D293">
        <f>C293/B293</f>
        <v>0.99982997823721431</v>
      </c>
    </row>
    <row r="294" spans="1:4" x14ac:dyDescent="0.25">
      <c r="A294">
        <v>298</v>
      </c>
      <c r="B294" s="2">
        <v>26468062</v>
      </c>
      <c r="C294" s="2">
        <v>26463592</v>
      </c>
      <c r="D294">
        <f>C294/B294</f>
        <v>0.999831117215911</v>
      </c>
    </row>
    <row r="295" spans="1:4" x14ac:dyDescent="0.25">
      <c r="A295">
        <v>299</v>
      </c>
      <c r="B295" s="2">
        <v>26735384</v>
      </c>
      <c r="C295" s="2">
        <v>26730899</v>
      </c>
      <c r="D295">
        <f>C295/B295</f>
        <v>0.99983224478840471</v>
      </c>
    </row>
    <row r="296" spans="1:4" x14ac:dyDescent="0.25">
      <c r="A296">
        <v>300</v>
      </c>
      <c r="B296" s="2">
        <v>27004500</v>
      </c>
      <c r="C296" s="2">
        <v>27000000</v>
      </c>
      <c r="D296">
        <f>C296/B296</f>
        <v>0.99983336110648224</v>
      </c>
    </row>
    <row r="297" spans="1:4" x14ac:dyDescent="0.25">
      <c r="A297">
        <v>301</v>
      </c>
      <c r="B297" s="2">
        <v>27275416</v>
      </c>
      <c r="C297" s="2">
        <v>27270901</v>
      </c>
      <c r="D297">
        <f>C297/B297</f>
        <v>0.99983446631941375</v>
      </c>
    </row>
    <row r="298" spans="1:4" x14ac:dyDescent="0.25">
      <c r="A298">
        <v>302</v>
      </c>
      <c r="B298" s="2">
        <v>27548138</v>
      </c>
      <c r="C298" s="2">
        <v>27543608</v>
      </c>
      <c r="D298">
        <f>C298/B298</f>
        <v>0.99983556057400325</v>
      </c>
    </row>
    <row r="299" spans="1:4" x14ac:dyDescent="0.25">
      <c r="A299">
        <v>303</v>
      </c>
      <c r="B299" s="2">
        <v>27822672</v>
      </c>
      <c r="C299" s="2">
        <v>27818127</v>
      </c>
      <c r="D299">
        <f>C299/B299</f>
        <v>0.99983664401463668</v>
      </c>
    </row>
    <row r="300" spans="1:4" x14ac:dyDescent="0.25">
      <c r="A300">
        <v>304</v>
      </c>
      <c r="B300" s="2">
        <v>28099024</v>
      </c>
      <c r="C300" s="2">
        <v>28094464</v>
      </c>
      <c r="D300">
        <f>C300/B300</f>
        <v>0.99983771678333022</v>
      </c>
    </row>
    <row r="301" spans="1:4" x14ac:dyDescent="0.25">
      <c r="A301">
        <v>305</v>
      </c>
      <c r="B301" s="2">
        <v>28377200</v>
      </c>
      <c r="C301" s="2">
        <v>28372625</v>
      </c>
      <c r="D301">
        <f>C301/B301</f>
        <v>0.99983877901977647</v>
      </c>
    </row>
    <row r="302" spans="1:4" x14ac:dyDescent="0.25">
      <c r="A302">
        <v>306</v>
      </c>
      <c r="B302" s="2">
        <v>28657206</v>
      </c>
      <c r="C302" s="2">
        <v>28652616</v>
      </c>
      <c r="D302">
        <f>C302/B302</f>
        <v>0.99983983086138961</v>
      </c>
    </row>
    <row r="303" spans="1:4" x14ac:dyDescent="0.25">
      <c r="A303">
        <v>307</v>
      </c>
      <c r="B303" s="2">
        <v>28939048</v>
      </c>
      <c r="C303" s="2">
        <v>28934443</v>
      </c>
      <c r="D303">
        <f>C303/B303</f>
        <v>0.99984087244335063</v>
      </c>
    </row>
    <row r="304" spans="1:4" x14ac:dyDescent="0.25">
      <c r="A304">
        <v>308</v>
      </c>
      <c r="B304" s="2">
        <v>29222732</v>
      </c>
      <c r="C304" s="2">
        <v>29218112</v>
      </c>
      <c r="D304">
        <f>C304/B304</f>
        <v>0.99984190389864991</v>
      </c>
    </row>
    <row r="305" spans="1:4" x14ac:dyDescent="0.25">
      <c r="A305">
        <v>309</v>
      </c>
      <c r="B305" s="2">
        <v>29508264</v>
      </c>
      <c r="C305" s="2">
        <v>29503629</v>
      </c>
      <c r="D305">
        <f>C305/B305</f>
        <v>0.99984292535813013</v>
      </c>
    </row>
    <row r="306" spans="1:4" x14ac:dyDescent="0.25">
      <c r="A306">
        <v>310</v>
      </c>
      <c r="B306" s="2">
        <v>29795650</v>
      </c>
      <c r="C306" s="2">
        <v>29791000</v>
      </c>
      <c r="D306">
        <f>C306/B306</f>
        <v>0.99984393695052798</v>
      </c>
    </row>
    <row r="307" spans="1:4" x14ac:dyDescent="0.25">
      <c r="A307">
        <v>311</v>
      </c>
      <c r="B307" s="2">
        <v>30084896</v>
      </c>
      <c r="C307" s="2">
        <v>30080231</v>
      </c>
      <c r="D307">
        <f>C307/B307</f>
        <v>0.99984493880251402</v>
      </c>
    </row>
    <row r="308" spans="1:4" x14ac:dyDescent="0.25">
      <c r="A308">
        <v>312</v>
      </c>
      <c r="B308" s="2">
        <v>30376008</v>
      </c>
      <c r="C308" s="2">
        <v>30371328</v>
      </c>
      <c r="D308">
        <f>C308/B308</f>
        <v>0.99984593103873298</v>
      </c>
    </row>
    <row r="309" spans="1:4" x14ac:dyDescent="0.25">
      <c r="A309">
        <v>313</v>
      </c>
      <c r="B309" s="2">
        <v>30668992</v>
      </c>
      <c r="C309" s="2">
        <v>30664297</v>
      </c>
      <c r="D309">
        <f>C309/B309</f>
        <v>0.99984691378184198</v>
      </c>
    </row>
    <row r="310" spans="1:4" x14ac:dyDescent="0.25">
      <c r="A310">
        <v>314</v>
      </c>
      <c r="B310" s="2">
        <v>30963854</v>
      </c>
      <c r="C310" s="2">
        <v>30959144</v>
      </c>
      <c r="D310">
        <f>C310/B310</f>
        <v>0.99984788715254891</v>
      </c>
    </row>
    <row r="311" spans="1:4" x14ac:dyDescent="0.25">
      <c r="A311">
        <v>315</v>
      </c>
      <c r="B311" s="2">
        <v>31260600</v>
      </c>
      <c r="C311" s="2">
        <v>31255875</v>
      </c>
      <c r="D311">
        <f>C311/B311</f>
        <v>0.99984885126964929</v>
      </c>
    </row>
    <row r="312" spans="1:4" x14ac:dyDescent="0.25">
      <c r="A312">
        <v>316</v>
      </c>
      <c r="B312" s="2">
        <v>31559236</v>
      </c>
      <c r="C312" s="2">
        <v>31554496</v>
      </c>
      <c r="D312">
        <f>C312/B312</f>
        <v>0.99984980625006259</v>
      </c>
    </row>
    <row r="313" spans="1:4" x14ac:dyDescent="0.25">
      <c r="A313">
        <v>317</v>
      </c>
      <c r="B313" s="2">
        <v>31859768</v>
      </c>
      <c r="C313" s="2">
        <v>31855013</v>
      </c>
      <c r="D313">
        <f>C313/B313</f>
        <v>0.99985075220886732</v>
      </c>
    </row>
    <row r="314" spans="1:4" x14ac:dyDescent="0.25">
      <c r="A314">
        <v>318</v>
      </c>
      <c r="B314" s="2">
        <v>32162202</v>
      </c>
      <c r="C314" s="2">
        <v>32157432</v>
      </c>
      <c r="D314">
        <f>C314/B314</f>
        <v>0.99985168925933621</v>
      </c>
    </row>
    <row r="315" spans="1:4" x14ac:dyDescent="0.25">
      <c r="A315">
        <v>319</v>
      </c>
      <c r="B315" s="2">
        <v>32466544</v>
      </c>
      <c r="C315" s="2">
        <v>32461759</v>
      </c>
      <c r="D315">
        <f>C315/B315</f>
        <v>0.99985261751296961</v>
      </c>
    </row>
    <row r="316" spans="1:4" x14ac:dyDescent="0.25">
      <c r="A316">
        <v>320</v>
      </c>
      <c r="B316" s="2">
        <v>32772800</v>
      </c>
      <c r="C316" s="2">
        <v>32768000</v>
      </c>
      <c r="D316">
        <f>C316/B316</f>
        <v>0.9998535370795294</v>
      </c>
    </row>
    <row r="317" spans="1:4" x14ac:dyDescent="0.25">
      <c r="A317">
        <v>321</v>
      </c>
      <c r="B317" s="2">
        <v>33080976</v>
      </c>
      <c r="C317" s="2">
        <v>33076161</v>
      </c>
      <c r="D317">
        <f>C317/B317</f>
        <v>0.99985444806707036</v>
      </c>
    </row>
    <row r="318" spans="1:4" x14ac:dyDescent="0.25">
      <c r="A318">
        <v>322</v>
      </c>
      <c r="B318" s="2">
        <v>33391078</v>
      </c>
      <c r="C318" s="2">
        <v>33386248</v>
      </c>
      <c r="D318">
        <f>C318/B318</f>
        <v>0.99985535058197283</v>
      </c>
    </row>
    <row r="319" spans="1:4" x14ac:dyDescent="0.25">
      <c r="A319">
        <v>323</v>
      </c>
      <c r="B319" s="2">
        <v>33703112</v>
      </c>
      <c r="C319" s="2">
        <v>33698267</v>
      </c>
      <c r="D319">
        <f>C319/B319</f>
        <v>0.99985624472897339</v>
      </c>
    </row>
    <row r="320" spans="1:4" x14ac:dyDescent="0.25">
      <c r="A320">
        <v>324</v>
      </c>
      <c r="B320" s="2">
        <v>34017084</v>
      </c>
      <c r="C320" s="2">
        <v>34012224</v>
      </c>
      <c r="D320">
        <f>C320/B320</f>
        <v>0.9998571306111953</v>
      </c>
    </row>
    <row r="321" spans="1:4" x14ac:dyDescent="0.25">
      <c r="A321">
        <v>325</v>
      </c>
      <c r="B321" s="2">
        <v>34333000</v>
      </c>
      <c r="C321" s="2">
        <v>34328125</v>
      </c>
      <c r="D321">
        <f>C321/B321</f>
        <v>0.99985800833017802</v>
      </c>
    </row>
    <row r="322" spans="1:4" x14ac:dyDescent="0.25">
      <c r="A322">
        <v>326</v>
      </c>
      <c r="B322" s="2">
        <v>34650866</v>
      </c>
      <c r="C322" s="2">
        <v>34645976</v>
      </c>
      <c r="D322">
        <f>C322/B322</f>
        <v>0.99985887798590667</v>
      </c>
    </row>
    <row r="323" spans="1:4" x14ac:dyDescent="0.25">
      <c r="A323">
        <v>327</v>
      </c>
      <c r="B323" s="2">
        <v>34970688</v>
      </c>
      <c r="C323" s="2">
        <v>34965783</v>
      </c>
      <c r="D323">
        <f>C323/B323</f>
        <v>0.99985973967684016</v>
      </c>
    </row>
    <row r="324" spans="1:4" x14ac:dyDescent="0.25">
      <c r="A324">
        <v>328</v>
      </c>
      <c r="B324" s="2">
        <v>35292472</v>
      </c>
      <c r="C324" s="2">
        <v>35287552</v>
      </c>
      <c r="D324">
        <f>C324/B324</f>
        <v>0.99986059349993961</v>
      </c>
    </row>
    <row r="325" spans="1:4" x14ac:dyDescent="0.25">
      <c r="A325">
        <v>329</v>
      </c>
      <c r="B325" s="2">
        <v>35616224</v>
      </c>
      <c r="C325" s="2">
        <v>35611289</v>
      </c>
      <c r="D325">
        <f>C325/B325</f>
        <v>0.99986143955069462</v>
      </c>
    </row>
    <row r="326" spans="1:4" x14ac:dyDescent="0.25">
      <c r="A326">
        <v>330</v>
      </c>
      <c r="B326" s="2">
        <v>35941950</v>
      </c>
      <c r="C326" s="2">
        <v>35937000</v>
      </c>
      <c r="D326">
        <f>C326/B326</f>
        <v>0.99986227792315108</v>
      </c>
    </row>
    <row r="327" spans="1:4" x14ac:dyDescent="0.25">
      <c r="A327">
        <v>331</v>
      </c>
      <c r="B327" s="2">
        <v>36269656</v>
      </c>
      <c r="C327" s="2">
        <v>36264691</v>
      </c>
      <c r="D327">
        <f>C327/B327</f>
        <v>0.99986310870993644</v>
      </c>
    </row>
    <row r="328" spans="1:4" x14ac:dyDescent="0.25">
      <c r="A328">
        <v>332</v>
      </c>
      <c r="B328" s="2">
        <v>36599348</v>
      </c>
      <c r="C328" s="2">
        <v>36594368</v>
      </c>
      <c r="D328">
        <f>C328/B328</f>
        <v>0.99986393200228596</v>
      </c>
    </row>
    <row r="329" spans="1:4" x14ac:dyDescent="0.25">
      <c r="A329">
        <v>333</v>
      </c>
      <c r="B329" s="2">
        <v>36931032</v>
      </c>
      <c r="C329" s="2">
        <v>36926037</v>
      </c>
      <c r="D329">
        <f>C329/B329</f>
        <v>0.99986474789006707</v>
      </c>
    </row>
    <row r="330" spans="1:4" x14ac:dyDescent="0.25">
      <c r="A330">
        <v>334</v>
      </c>
      <c r="B330" s="2">
        <v>37264714</v>
      </c>
      <c r="C330" s="2">
        <v>37259704</v>
      </c>
      <c r="D330">
        <f>C330/B330</f>
        <v>0.99986555646180464</v>
      </c>
    </row>
    <row r="331" spans="1:4" x14ac:dyDescent="0.25">
      <c r="A331">
        <v>335</v>
      </c>
      <c r="B331" s="2">
        <v>37600400</v>
      </c>
      <c r="C331" s="2">
        <v>37595375</v>
      </c>
      <c r="D331">
        <f>C331/B331</f>
        <v>0.99986635780470423</v>
      </c>
    </row>
    <row r="332" spans="1:4" x14ac:dyDescent="0.25">
      <c r="A332">
        <v>336</v>
      </c>
      <c r="B332" s="2">
        <v>37938096</v>
      </c>
      <c r="C332" s="2">
        <v>37933056</v>
      </c>
      <c r="D332">
        <f>C332/B332</f>
        <v>0.99986715200467624</v>
      </c>
    </row>
    <row r="333" spans="1:4" x14ac:dyDescent="0.25">
      <c r="A333">
        <v>337</v>
      </c>
      <c r="B333" s="2">
        <v>38277808</v>
      </c>
      <c r="C333" s="2">
        <v>38272753</v>
      </c>
      <c r="D333">
        <f>C333/B333</f>
        <v>0.99986793914635863</v>
      </c>
    </row>
    <row r="334" spans="1:4" x14ac:dyDescent="0.25">
      <c r="A334">
        <v>338</v>
      </c>
      <c r="B334" s="2">
        <v>38619542</v>
      </c>
      <c r="C334" s="2">
        <v>38614472</v>
      </c>
      <c r="D334">
        <f>C334/B334</f>
        <v>0.99986871931313948</v>
      </c>
    </row>
    <row r="335" spans="1:4" x14ac:dyDescent="0.25">
      <c r="A335">
        <v>339</v>
      </c>
      <c r="B335" s="2">
        <v>38963304</v>
      </c>
      <c r="C335" s="2">
        <v>38958219</v>
      </c>
      <c r="D335">
        <f>C335/B335</f>
        <v>0.99986949258717894</v>
      </c>
    </row>
    <row r="336" spans="1:4" x14ac:dyDescent="0.25">
      <c r="A336">
        <v>340</v>
      </c>
      <c r="B336" s="2">
        <v>39309100</v>
      </c>
      <c r="C336" s="2">
        <v>39304000</v>
      </c>
      <c r="D336">
        <f>C336/B336</f>
        <v>0.99987025904943128</v>
      </c>
    </row>
    <row r="337" spans="1:4" x14ac:dyDescent="0.25">
      <c r="A337">
        <v>341</v>
      </c>
      <c r="B337" s="2">
        <v>39656936</v>
      </c>
      <c r="C337" s="2">
        <v>39651821</v>
      </c>
      <c r="D337">
        <f>C337/B337</f>
        <v>0.99987101877966567</v>
      </c>
    </row>
    <row r="338" spans="1:4" x14ac:dyDescent="0.25">
      <c r="A338">
        <v>342</v>
      </c>
      <c r="B338" s="2">
        <v>40006818</v>
      </c>
      <c r="C338" s="2">
        <v>40001688</v>
      </c>
      <c r="D338">
        <f>C338/B338</f>
        <v>0.99987177185648701</v>
      </c>
    </row>
    <row r="339" spans="1:4" x14ac:dyDescent="0.25">
      <c r="A339">
        <v>343</v>
      </c>
      <c r="B339" s="2">
        <v>40358752</v>
      </c>
      <c r="C339" s="2">
        <v>40353607</v>
      </c>
      <c r="D339">
        <f>C339/B339</f>
        <v>0.99987251835735658</v>
      </c>
    </row>
    <row r="340" spans="1:4" x14ac:dyDescent="0.25">
      <c r="A340">
        <v>344</v>
      </c>
      <c r="B340" s="2">
        <v>40712744</v>
      </c>
      <c r="C340" s="2">
        <v>40707584</v>
      </c>
      <c r="D340">
        <f>C340/B340</f>
        <v>0.99987325835861129</v>
      </c>
    </row>
    <row r="341" spans="1:4" x14ac:dyDescent="0.25">
      <c r="A341">
        <v>345</v>
      </c>
      <c r="B341" s="2">
        <v>41068800</v>
      </c>
      <c r="C341" s="2">
        <v>41063625</v>
      </c>
      <c r="D341">
        <f>C341/B341</f>
        <v>0.99987399193548387</v>
      </c>
    </row>
    <row r="342" spans="1:4" x14ac:dyDescent="0.25">
      <c r="A342">
        <v>346</v>
      </c>
      <c r="B342" s="2">
        <v>41426926</v>
      </c>
      <c r="C342" s="2">
        <v>41421736</v>
      </c>
      <c r="D342">
        <f>C342/B342</f>
        <v>0.99987471916212178</v>
      </c>
    </row>
    <row r="343" spans="1:4" x14ac:dyDescent="0.25">
      <c r="A343">
        <v>347</v>
      </c>
      <c r="B343" s="2">
        <v>41787128</v>
      </c>
      <c r="C343" s="2">
        <v>41781923</v>
      </c>
      <c r="D343">
        <f>C343/B343</f>
        <v>0.99987544011160567</v>
      </c>
    </row>
    <row r="344" spans="1:4" x14ac:dyDescent="0.25">
      <c r="A344">
        <v>348</v>
      </c>
      <c r="B344" s="2">
        <v>42149412</v>
      </c>
      <c r="C344" s="2">
        <v>42144192</v>
      </c>
      <c r="D344">
        <f>C344/B344</f>
        <v>0.99987615485596815</v>
      </c>
    </row>
    <row r="345" spans="1:4" x14ac:dyDescent="0.25">
      <c r="A345">
        <v>349</v>
      </c>
      <c r="B345" s="2">
        <v>42513784</v>
      </c>
      <c r="C345" s="2">
        <v>42508549</v>
      </c>
      <c r="D345">
        <f>C345/B345</f>
        <v>0.9998768634662113</v>
      </c>
    </row>
    <row r="346" spans="1:4" x14ac:dyDescent="0.25">
      <c r="A346">
        <v>350</v>
      </c>
      <c r="B346" s="2">
        <v>42880250</v>
      </c>
      <c r="C346" s="2">
        <v>42875000</v>
      </c>
      <c r="D346">
        <f>C346/B346</f>
        <v>0.99987756601232503</v>
      </c>
    </row>
    <row r="347" spans="1:4" x14ac:dyDescent="0.25">
      <c r="A347">
        <v>351</v>
      </c>
      <c r="B347" s="2">
        <v>43248816</v>
      </c>
      <c r="C347" s="2">
        <v>43243551</v>
      </c>
      <c r="D347">
        <f>C347/B347</f>
        <v>0.99987826256330348</v>
      </c>
    </row>
    <row r="348" spans="1:4" x14ac:dyDescent="0.25">
      <c r="A348">
        <v>352</v>
      </c>
      <c r="B348" s="2">
        <v>43619488</v>
      </c>
      <c r="C348" s="2">
        <v>43614208</v>
      </c>
      <c r="D348">
        <f>C348/B348</f>
        <v>0.99987895318716258</v>
      </c>
    </row>
    <row r="349" spans="1:4" x14ac:dyDescent="0.25">
      <c r="A349">
        <v>353</v>
      </c>
      <c r="B349" s="2">
        <v>43992272</v>
      </c>
      <c r="C349" s="2">
        <v>43986977</v>
      </c>
      <c r="D349">
        <f>C349/B349</f>
        <v>0.99987963795095647</v>
      </c>
    </row>
    <row r="350" spans="1:4" x14ac:dyDescent="0.25">
      <c r="A350">
        <v>354</v>
      </c>
      <c r="B350" s="2">
        <v>44367174</v>
      </c>
      <c r="C350" s="2">
        <v>44361864</v>
      </c>
      <c r="D350">
        <f>C350/B350</f>
        <v>0.99988031692079371</v>
      </c>
    </row>
    <row r="351" spans="1:4" x14ac:dyDescent="0.25">
      <c r="A351">
        <v>355</v>
      </c>
      <c r="B351" s="2">
        <v>44744200</v>
      </c>
      <c r="C351" s="2">
        <v>44738875</v>
      </c>
      <c r="D351">
        <f>C351/B351</f>
        <v>0.99988099016185339</v>
      </c>
    </row>
    <row r="352" spans="1:4" x14ac:dyDescent="0.25">
      <c r="A352">
        <v>356</v>
      </c>
      <c r="B352" s="2">
        <v>45123356</v>
      </c>
      <c r="C352" s="2">
        <v>45118016</v>
      </c>
      <c r="D352">
        <f>C352/B352</f>
        <v>0.99988165773840043</v>
      </c>
    </row>
    <row r="353" spans="1:4" x14ac:dyDescent="0.25">
      <c r="A353">
        <v>357</v>
      </c>
      <c r="B353" s="2">
        <v>45504648</v>
      </c>
      <c r="C353" s="2">
        <v>45499293</v>
      </c>
      <c r="D353">
        <f>C353/B353</f>
        <v>0.99988231971380159</v>
      </c>
    </row>
    <row r="354" spans="1:4" x14ac:dyDescent="0.25">
      <c r="A354">
        <v>358</v>
      </c>
      <c r="B354" s="2">
        <v>45888082</v>
      </c>
      <c r="C354" s="2">
        <v>45882712</v>
      </c>
      <c r="D354">
        <f>C354/B354</f>
        <v>0.99988297615053945</v>
      </c>
    </row>
    <row r="355" spans="1:4" x14ac:dyDescent="0.25">
      <c r="A355">
        <v>359</v>
      </c>
      <c r="B355" s="2">
        <v>46273664</v>
      </c>
      <c r="C355" s="2">
        <v>46268279</v>
      </c>
      <c r="D355">
        <f>C355/B355</f>
        <v>0.99988362711022838</v>
      </c>
    </row>
    <row r="356" spans="1:4" x14ac:dyDescent="0.25">
      <c r="A356">
        <v>360</v>
      </c>
      <c r="B356" s="2">
        <v>46661400</v>
      </c>
      <c r="C356" s="2">
        <v>46656000</v>
      </c>
      <c r="D356">
        <f>C356/B356</f>
        <v>0.999884272653628</v>
      </c>
    </row>
    <row r="357" spans="1:4" x14ac:dyDescent="0.25">
      <c r="A357">
        <v>361</v>
      </c>
      <c r="B357" s="2">
        <v>47051296</v>
      </c>
      <c r="C357" s="2">
        <v>47045881</v>
      </c>
      <c r="D357">
        <f>C357/B357</f>
        <v>0.99988491284065795</v>
      </c>
    </row>
    <row r="358" spans="1:4" x14ac:dyDescent="0.25">
      <c r="A358">
        <v>362</v>
      </c>
      <c r="B358" s="2">
        <v>47443358</v>
      </c>
      <c r="C358" s="2">
        <v>47437928</v>
      </c>
      <c r="D358">
        <f>C358/B358</f>
        <v>0.99988554773041149</v>
      </c>
    </row>
    <row r="359" spans="1:4" x14ac:dyDescent="0.25">
      <c r="A359">
        <v>363</v>
      </c>
      <c r="B359" s="2">
        <v>47837592</v>
      </c>
      <c r="C359" s="2">
        <v>47832147</v>
      </c>
      <c r="D359">
        <f>C359/B359</f>
        <v>0.99988617738116914</v>
      </c>
    </row>
    <row r="360" spans="1:4" x14ac:dyDescent="0.25">
      <c r="A360">
        <v>364</v>
      </c>
      <c r="B360" s="2">
        <v>48234004</v>
      </c>
      <c r="C360" s="2">
        <v>48228544</v>
      </c>
      <c r="D360">
        <f>C360/B360</f>
        <v>0.99988680185041245</v>
      </c>
    </row>
    <row r="361" spans="1:4" x14ac:dyDescent="0.25">
      <c r="A361">
        <v>365</v>
      </c>
      <c r="B361" s="2">
        <v>48632600</v>
      </c>
      <c r="C361" s="2">
        <v>48627125</v>
      </c>
      <c r="D361">
        <f>C361/B361</f>
        <v>0.99988742119483642</v>
      </c>
    </row>
    <row r="362" spans="1:4" x14ac:dyDescent="0.25">
      <c r="A362">
        <v>366</v>
      </c>
      <c r="B362" s="2">
        <v>49033386</v>
      </c>
      <c r="C362" s="2">
        <v>49027896</v>
      </c>
      <c r="D362">
        <f>C362/B362</f>
        <v>0.99988803547036298</v>
      </c>
    </row>
    <row r="363" spans="1:4" x14ac:dyDescent="0.25">
      <c r="A363">
        <v>367</v>
      </c>
      <c r="B363" s="2">
        <v>49436368</v>
      </c>
      <c r="C363" s="2">
        <v>49430863</v>
      </c>
      <c r="D363">
        <f>C363/B363</f>
        <v>0.99988864473215344</v>
      </c>
    </row>
    <row r="364" spans="1:4" x14ac:dyDescent="0.25">
      <c r="A364">
        <v>368</v>
      </c>
      <c r="B364" s="2">
        <v>49841552</v>
      </c>
      <c r="C364" s="2">
        <v>49836032</v>
      </c>
      <c r="D364">
        <f>C364/B364</f>
        <v>0.99988924903462073</v>
      </c>
    </row>
    <row r="365" spans="1:4" x14ac:dyDescent="0.25">
      <c r="A365">
        <v>369</v>
      </c>
      <c r="B365" s="2">
        <v>50248944</v>
      </c>
      <c r="C365" s="2">
        <v>50243409</v>
      </c>
      <c r="D365">
        <f>C365/B365</f>
        <v>0.99988984843144169</v>
      </c>
    </row>
    <row r="366" spans="1:4" x14ac:dyDescent="0.25">
      <c r="A366">
        <v>370</v>
      </c>
      <c r="B366" s="2">
        <v>50658550</v>
      </c>
      <c r="C366" s="2">
        <v>50653000</v>
      </c>
      <c r="D366">
        <f>C366/B366</f>
        <v>0.99989044297556884</v>
      </c>
    </row>
    <row r="367" spans="1:4" x14ac:dyDescent="0.25">
      <c r="A367">
        <v>371</v>
      </c>
      <c r="B367" s="2">
        <v>51070376</v>
      </c>
      <c r="C367" s="2">
        <v>51064811</v>
      </c>
      <c r="D367">
        <f>C367/B367</f>
        <v>0.99989103271924218</v>
      </c>
    </row>
    <row r="368" spans="1:4" x14ac:dyDescent="0.25">
      <c r="A368">
        <v>372</v>
      </c>
      <c r="B368" s="2">
        <v>51484428</v>
      </c>
      <c r="C368" s="2">
        <v>51478848</v>
      </c>
      <c r="D368">
        <f>C368/B368</f>
        <v>0.99989161771400081</v>
      </c>
    </row>
    <row r="369" spans="1:4" x14ac:dyDescent="0.25">
      <c r="A369">
        <v>373</v>
      </c>
      <c r="B369" s="2">
        <v>51900712</v>
      </c>
      <c r="C369" s="2">
        <v>51895117</v>
      </c>
      <c r="D369">
        <f>C369/B369</f>
        <v>0.99989219801069396</v>
      </c>
    </row>
    <row r="370" spans="1:4" x14ac:dyDescent="0.25">
      <c r="A370">
        <v>374</v>
      </c>
      <c r="B370" s="2">
        <v>52319234</v>
      </c>
      <c r="C370" s="2">
        <v>52313624</v>
      </c>
      <c r="D370">
        <f>C370/B370</f>
        <v>0.99989277365949203</v>
      </c>
    </row>
    <row r="371" spans="1:4" x14ac:dyDescent="0.25">
      <c r="A371">
        <v>375</v>
      </c>
      <c r="B371" s="2">
        <v>52740000</v>
      </c>
      <c r="C371" s="2">
        <v>52734375</v>
      </c>
      <c r="D371">
        <f>C371/B371</f>
        <v>0.99989334470989766</v>
      </c>
    </row>
    <row r="372" spans="1:4" x14ac:dyDescent="0.25">
      <c r="A372">
        <v>376</v>
      </c>
      <c r="B372" s="2">
        <v>53163016</v>
      </c>
      <c r="C372" s="2">
        <v>53157376</v>
      </c>
      <c r="D372">
        <f>C372/B372</f>
        <v>0.99989391121075599</v>
      </c>
    </row>
    <row r="373" spans="1:4" x14ac:dyDescent="0.25">
      <c r="A373">
        <v>377</v>
      </c>
      <c r="B373" s="2">
        <v>53588288</v>
      </c>
      <c r="C373" s="2">
        <v>53582633</v>
      </c>
      <c r="D373">
        <f>C373/B373</f>
        <v>0.9998944732102657</v>
      </c>
    </row>
    <row r="374" spans="1:4" x14ac:dyDescent="0.25">
      <c r="A374">
        <v>378</v>
      </c>
      <c r="B374" s="2">
        <v>54015822</v>
      </c>
      <c r="C374" s="2">
        <v>54010152</v>
      </c>
      <c r="D374">
        <f>C374/B374</f>
        <v>0.99989503075598851</v>
      </c>
    </row>
    <row r="375" spans="1:4" x14ac:dyDescent="0.25">
      <c r="A375">
        <v>379</v>
      </c>
      <c r="B375" s="2">
        <v>54445624</v>
      </c>
      <c r="C375" s="2">
        <v>54439939</v>
      </c>
      <c r="D375">
        <f>C375/B375</f>
        <v>0.99989558389486</v>
      </c>
    </row>
    <row r="376" spans="1:4" x14ac:dyDescent="0.25">
      <c r="A376">
        <v>380</v>
      </c>
      <c r="B376" s="2">
        <v>54877700</v>
      </c>
      <c r="C376" s="2">
        <v>54872000</v>
      </c>
      <c r="D376">
        <f>C376/B376</f>
        <v>0.99989613267319877</v>
      </c>
    </row>
    <row r="377" spans="1:4" x14ac:dyDescent="0.25">
      <c r="A377">
        <v>381</v>
      </c>
      <c r="B377" s="2">
        <v>55312056</v>
      </c>
      <c r="C377" s="2">
        <v>55306341</v>
      </c>
      <c r="D377">
        <f>C377/B377</f>
        <v>0.99989667713671682</v>
      </c>
    </row>
    <row r="378" spans="1:4" x14ac:dyDescent="0.25">
      <c r="A378">
        <v>382</v>
      </c>
      <c r="B378" s="2">
        <v>55748698</v>
      </c>
      <c r="C378" s="2">
        <v>55742968</v>
      </c>
      <c r="D378">
        <f>C378/B378</f>
        <v>0.9998972173305285</v>
      </c>
    </row>
    <row r="379" spans="1:4" x14ac:dyDescent="0.25">
      <c r="A379">
        <v>383</v>
      </c>
      <c r="B379" s="2">
        <v>56188398</v>
      </c>
      <c r="C379" s="2">
        <v>56181887</v>
      </c>
      <c r="D379">
        <f>C379/B379</f>
        <v>0.9998841219854675</v>
      </c>
    </row>
    <row r="380" spans="1:4" x14ac:dyDescent="0.25">
      <c r="A380">
        <v>384</v>
      </c>
      <c r="B380" s="2">
        <v>56629632</v>
      </c>
      <c r="C380" s="2">
        <v>56623104</v>
      </c>
      <c r="D380">
        <f>C380/B380</f>
        <v>0.9998847246614635</v>
      </c>
    </row>
    <row r="381" spans="1:4" x14ac:dyDescent="0.25">
      <c r="A381">
        <v>385</v>
      </c>
      <c r="B381" s="2">
        <v>57073170</v>
      </c>
      <c r="C381" s="2">
        <v>57066625</v>
      </c>
      <c r="D381">
        <f>C381/B381</f>
        <v>0.99988532264810248</v>
      </c>
    </row>
    <row r="382" spans="1:4" x14ac:dyDescent="0.25">
      <c r="A382">
        <v>386</v>
      </c>
      <c r="B382" s="2">
        <v>57519018</v>
      </c>
      <c r="C382" s="2">
        <v>57512456</v>
      </c>
      <c r="D382">
        <f>C382/B382</f>
        <v>0.99988591599390653</v>
      </c>
    </row>
    <row r="383" spans="1:4" x14ac:dyDescent="0.25">
      <c r="A383">
        <v>387</v>
      </c>
      <c r="B383" s="2">
        <v>57967182</v>
      </c>
      <c r="C383" s="2">
        <v>57960603</v>
      </c>
      <c r="D383">
        <f>C383/B383</f>
        <v>0.9998865047467721</v>
      </c>
    </row>
    <row r="384" spans="1:4" x14ac:dyDescent="0.25">
      <c r="A384">
        <v>388</v>
      </c>
      <c r="B384" s="2">
        <v>58417668</v>
      </c>
      <c r="C384" s="2">
        <v>58411072</v>
      </c>
      <c r="D384">
        <f>C384/B384</f>
        <v>0.99988708895397882</v>
      </c>
    </row>
    <row r="385" spans="1:4" x14ac:dyDescent="0.25">
      <c r="A385">
        <v>389</v>
      </c>
      <c r="B385" s="2">
        <v>58870482</v>
      </c>
      <c r="C385" s="2">
        <v>58863869</v>
      </c>
      <c r="D385">
        <f>C385/B385</f>
        <v>0.9998876686621998</v>
      </c>
    </row>
    <row r="386" spans="1:4" x14ac:dyDescent="0.25">
      <c r="A386">
        <v>390</v>
      </c>
      <c r="B386" s="2">
        <v>59325630</v>
      </c>
      <c r="C386" s="2">
        <v>59319000</v>
      </c>
      <c r="D386">
        <f>C386/B386</f>
        <v>0.99988824391751085</v>
      </c>
    </row>
    <row r="387" spans="1:4" x14ac:dyDescent="0.25">
      <c r="A387">
        <v>391</v>
      </c>
      <c r="B387" s="2">
        <v>59783118</v>
      </c>
      <c r="C387" s="2">
        <v>59776471</v>
      </c>
      <c r="D387">
        <f>C387/B387</f>
        <v>0.99988881476539915</v>
      </c>
    </row>
    <row r="388" spans="1:4" x14ac:dyDescent="0.25">
      <c r="A388">
        <v>392</v>
      </c>
      <c r="B388" s="2">
        <v>60242952</v>
      </c>
      <c r="C388" s="2">
        <v>60236288</v>
      </c>
      <c r="D388">
        <f>C388/B388</f>
        <v>0.99988938125077276</v>
      </c>
    </row>
    <row r="389" spans="1:4" x14ac:dyDescent="0.25">
      <c r="A389">
        <v>393</v>
      </c>
      <c r="B389" s="2">
        <v>60705138</v>
      </c>
      <c r="C389" s="2">
        <v>60698457</v>
      </c>
      <c r="D389">
        <f>C389/B389</f>
        <v>0.999889943417969</v>
      </c>
    </row>
    <row r="390" spans="1:4" x14ac:dyDescent="0.25">
      <c r="A390">
        <v>394</v>
      </c>
      <c r="B390" s="2">
        <v>61169682</v>
      </c>
      <c r="C390" s="2">
        <v>61162984</v>
      </c>
      <c r="D390">
        <f>C390/B390</f>
        <v>0.99989050131076374</v>
      </c>
    </row>
    <row r="391" spans="1:4" x14ac:dyDescent="0.25">
      <c r="A391">
        <v>395</v>
      </c>
      <c r="B391" s="2">
        <v>61636590</v>
      </c>
      <c r="C391" s="2">
        <v>61629875</v>
      </c>
      <c r="D391">
        <f>C391/B391</f>
        <v>0.99989105497237918</v>
      </c>
    </row>
    <row r="392" spans="1:4" x14ac:dyDescent="0.25">
      <c r="A392">
        <v>396</v>
      </c>
      <c r="B392" s="2">
        <v>62105868</v>
      </c>
      <c r="C392" s="2">
        <v>62099136</v>
      </c>
      <c r="D392">
        <f>C392/B392</f>
        <v>0.99989160444549297</v>
      </c>
    </row>
    <row r="393" spans="1:4" x14ac:dyDescent="0.25">
      <c r="A393">
        <v>397</v>
      </c>
      <c r="B393" s="2">
        <v>62577522</v>
      </c>
      <c r="C393" s="2">
        <v>62570773</v>
      </c>
      <c r="D393">
        <f>C393/B393</f>
        <v>0.99989214977224572</v>
      </c>
    </row>
    <row r="394" spans="1:4" x14ac:dyDescent="0.25">
      <c r="A394">
        <v>398</v>
      </c>
      <c r="B394" s="2">
        <v>63051558</v>
      </c>
      <c r="C394" s="2">
        <v>63044792</v>
      </c>
      <c r="D394">
        <f>C394/B394</f>
        <v>0.99989269099424949</v>
      </c>
    </row>
    <row r="395" spans="1:4" x14ac:dyDescent="0.25">
      <c r="A395">
        <v>399</v>
      </c>
      <c r="B395" s="2">
        <v>63527982</v>
      </c>
      <c r="C395" s="2">
        <v>63521199</v>
      </c>
      <c r="D395">
        <f>C395/B395</f>
        <v>0.99989322815259585</v>
      </c>
    </row>
    <row r="396" spans="1:4" x14ac:dyDescent="0.25">
      <c r="A396">
        <v>400</v>
      </c>
      <c r="B396" s="2">
        <v>64006800</v>
      </c>
      <c r="C396" s="2">
        <v>64000000</v>
      </c>
      <c r="D396">
        <f>C396/B396</f>
        <v>0.99989376128786311</v>
      </c>
    </row>
    <row r="397" spans="1:4" x14ac:dyDescent="0.25">
      <c r="A397">
        <v>401</v>
      </c>
      <c r="B397" s="2">
        <v>64488018</v>
      </c>
      <c r="C397" s="2">
        <v>64481201</v>
      </c>
      <c r="D397">
        <f>C397/B397</f>
        <v>0.9998942904401249</v>
      </c>
    </row>
    <row r="398" spans="1:4" x14ac:dyDescent="0.25">
      <c r="A398">
        <v>402</v>
      </c>
      <c r="B398" s="2">
        <v>64971642</v>
      </c>
      <c r="C398" s="2">
        <v>64964808</v>
      </c>
      <c r="D398">
        <f>C398/B398</f>
        <v>0.99989481564895655</v>
      </c>
    </row>
    <row r="399" spans="1:4" x14ac:dyDescent="0.25">
      <c r="A399">
        <v>403</v>
      </c>
      <c r="B399" s="2">
        <v>65457678</v>
      </c>
      <c r="C399" s="2">
        <v>65450827</v>
      </c>
      <c r="D399">
        <f>C399/B399</f>
        <v>0.99989533695344346</v>
      </c>
    </row>
    <row r="400" spans="1:4" x14ac:dyDescent="0.25">
      <c r="A400">
        <v>404</v>
      </c>
      <c r="B400" s="2">
        <v>65946132</v>
      </c>
      <c r="C400" s="2">
        <v>65939264</v>
      </c>
      <c r="D400">
        <f>C400/B400</f>
        <v>0.99989585439218787</v>
      </c>
    </row>
    <row r="401" spans="1:4" x14ac:dyDescent="0.25">
      <c r="A401">
        <v>405</v>
      </c>
      <c r="B401" s="2">
        <v>66437010</v>
      </c>
      <c r="C401" s="2">
        <v>66430125</v>
      </c>
      <c r="D401">
        <f>C401/B401</f>
        <v>0.99989636800331627</v>
      </c>
    </row>
    <row r="402" spans="1:4" x14ac:dyDescent="0.25">
      <c r="A402">
        <v>406</v>
      </c>
      <c r="B402" s="2">
        <v>66930318</v>
      </c>
      <c r="C402" s="2">
        <v>66923416</v>
      </c>
      <c r="D402">
        <f>C402/B402</f>
        <v>0.99989687782448611</v>
      </c>
    </row>
    <row r="403" spans="1:4" x14ac:dyDescent="0.25">
      <c r="A403">
        <v>407</v>
      </c>
      <c r="B403" s="2">
        <v>67426062</v>
      </c>
      <c r="C403" s="2">
        <v>67419143</v>
      </c>
      <c r="D403">
        <f>C403/B403</f>
        <v>0.99989738389289295</v>
      </c>
    </row>
    <row r="404" spans="1:4" x14ac:dyDescent="0.25">
      <c r="A404">
        <v>408</v>
      </c>
      <c r="B404" s="2">
        <v>67924248</v>
      </c>
      <c r="C404" s="2">
        <v>67917312</v>
      </c>
      <c r="D404">
        <f>C404/B404</f>
        <v>0.9998978862452772</v>
      </c>
    </row>
    <row r="405" spans="1:4" x14ac:dyDescent="0.25">
      <c r="A405">
        <v>409</v>
      </c>
      <c r="B405" s="2">
        <v>68424882</v>
      </c>
      <c r="C405" s="2">
        <v>68417929</v>
      </c>
      <c r="D405">
        <f>C405/B405</f>
        <v>0.99989838491793093</v>
      </c>
    </row>
    <row r="406" spans="1:4" x14ac:dyDescent="0.25">
      <c r="A406">
        <v>410</v>
      </c>
      <c r="B406" s="2">
        <v>68927970</v>
      </c>
      <c r="C406" s="2">
        <v>68921000</v>
      </c>
      <c r="D406">
        <f>C406/B406</f>
        <v>0.99989887994670379</v>
      </c>
    </row>
    <row r="407" spans="1:4" x14ac:dyDescent="0.25">
      <c r="A407">
        <v>411</v>
      </c>
      <c r="B407" s="2">
        <v>69433518</v>
      </c>
      <c r="C407" s="2">
        <v>69426531</v>
      </c>
      <c r="D407">
        <f>C407/B407</f>
        <v>0.99989937136701035</v>
      </c>
    </row>
    <row r="408" spans="1:4" x14ac:dyDescent="0.25">
      <c r="A408">
        <v>412</v>
      </c>
      <c r="B408" s="2">
        <v>69941532</v>
      </c>
      <c r="C408" s="2">
        <v>69934528</v>
      </c>
      <c r="D408">
        <f>C408/B408</f>
        <v>0.99989985921383595</v>
      </c>
    </row>
    <row r="409" spans="1:4" x14ac:dyDescent="0.25">
      <c r="A409">
        <v>413</v>
      </c>
      <c r="B409" s="2">
        <v>70452018</v>
      </c>
      <c r="C409" s="2">
        <v>70444997</v>
      </c>
      <c r="D409">
        <f>C409/B409</f>
        <v>0.99990034352174273</v>
      </c>
    </row>
    <row r="410" spans="1:4" x14ac:dyDescent="0.25">
      <c r="A410">
        <v>414</v>
      </c>
      <c r="B410" s="2">
        <v>70964982</v>
      </c>
      <c r="C410" s="2">
        <v>70957944</v>
      </c>
      <c r="D410">
        <f>C410/B410</f>
        <v>0.99990082432487615</v>
      </c>
    </row>
    <row r="411" spans="1:4" x14ac:dyDescent="0.25">
      <c r="A411">
        <v>415</v>
      </c>
      <c r="B411" s="2">
        <v>71480430</v>
      </c>
      <c r="C411" s="2">
        <v>71473375</v>
      </c>
      <c r="D411">
        <f>C411/B411</f>
        <v>0.999901301656971</v>
      </c>
    </row>
    <row r="412" spans="1:4" x14ac:dyDescent="0.25">
      <c r="A412">
        <v>416</v>
      </c>
      <c r="B412" s="2">
        <v>71998368</v>
      </c>
      <c r="C412" s="2">
        <v>71991296</v>
      </c>
      <c r="D412">
        <f>C412/B412</f>
        <v>0.99990177555135695</v>
      </c>
    </row>
    <row r="413" spans="1:4" x14ac:dyDescent="0.25">
      <c r="A413">
        <v>417</v>
      </c>
      <c r="B413" s="2">
        <v>72518802</v>
      </c>
      <c r="C413" s="2">
        <v>72511713</v>
      </c>
      <c r="D413">
        <f>C413/B413</f>
        <v>0.99990224604096467</v>
      </c>
    </row>
    <row r="414" spans="1:4" x14ac:dyDescent="0.25">
      <c r="A414">
        <v>418</v>
      </c>
      <c r="B414" s="2">
        <v>73041738</v>
      </c>
      <c r="C414" s="2">
        <v>73034632</v>
      </c>
      <c r="D414">
        <f>C414/B414</f>
        <v>0.99990271315833146</v>
      </c>
    </row>
    <row r="415" spans="1:4" x14ac:dyDescent="0.25">
      <c r="A415">
        <v>419</v>
      </c>
      <c r="B415" s="2">
        <v>73567182</v>
      </c>
      <c r="C415" s="2">
        <v>73560059</v>
      </c>
      <c r="D415">
        <f>C415/B415</f>
        <v>0.99990317693560693</v>
      </c>
    </row>
    <row r="416" spans="1:4" x14ac:dyDescent="0.25">
      <c r="A416">
        <v>420</v>
      </c>
      <c r="B416" s="2">
        <v>74095140</v>
      </c>
      <c r="C416" s="2">
        <v>74088000</v>
      </c>
      <c r="D416">
        <f>C416/B416</f>
        <v>0.99990363740455857</v>
      </c>
    </row>
    <row r="417" spans="1:4" x14ac:dyDescent="0.25">
      <c r="A417">
        <v>421</v>
      </c>
      <c r="B417" s="2">
        <v>74625618</v>
      </c>
      <c r="C417" s="2">
        <v>74618461</v>
      </c>
      <c r="D417">
        <f>C417/B417</f>
        <v>0.9999040945965767</v>
      </c>
    </row>
    <row r="418" spans="1:4" x14ac:dyDescent="0.25">
      <c r="A418">
        <v>422</v>
      </c>
      <c r="B418" s="2">
        <v>75158622</v>
      </c>
      <c r="C418" s="2">
        <v>75151448</v>
      </c>
      <c r="D418">
        <f>C418/B418</f>
        <v>0.99990454854268085</v>
      </c>
    </row>
    <row r="419" spans="1:4" x14ac:dyDescent="0.25">
      <c r="A419">
        <v>423</v>
      </c>
      <c r="B419" s="2">
        <v>75694158</v>
      </c>
      <c r="C419" s="2">
        <v>75686967</v>
      </c>
      <c r="D419">
        <f>C419/B419</f>
        <v>0.99990499927352383</v>
      </c>
    </row>
    <row r="420" spans="1:4" x14ac:dyDescent="0.25">
      <c r="A420">
        <v>424</v>
      </c>
      <c r="B420" s="2">
        <v>76232232</v>
      </c>
      <c r="C420" s="2">
        <v>76225024</v>
      </c>
      <c r="D420">
        <f>C420/B420</f>
        <v>0.99990544681939786</v>
      </c>
    </row>
    <row r="421" spans="1:4" x14ac:dyDescent="0.25">
      <c r="A421">
        <v>425</v>
      </c>
      <c r="B421" s="2">
        <v>76772850</v>
      </c>
      <c r="C421" s="2">
        <v>76765625</v>
      </c>
      <c r="D421">
        <f>C421/B421</f>
        <v>0.99990589121023898</v>
      </c>
    </row>
    <row r="422" spans="1:4" x14ac:dyDescent="0.25">
      <c r="A422">
        <v>426</v>
      </c>
      <c r="B422" s="2">
        <v>77316018</v>
      </c>
      <c r="C422" s="2">
        <v>77308776</v>
      </c>
      <c r="D422">
        <f>C422/B422</f>
        <v>0.99990633247563265</v>
      </c>
    </row>
    <row r="423" spans="1:4" x14ac:dyDescent="0.25">
      <c r="A423">
        <v>427</v>
      </c>
      <c r="B423" s="2">
        <v>77861742</v>
      </c>
      <c r="C423" s="2">
        <v>77854483</v>
      </c>
      <c r="D423">
        <f>C423/B423</f>
        <v>0.99990677064481814</v>
      </c>
    </row>
    <row r="424" spans="1:4" x14ac:dyDescent="0.25">
      <c r="A424">
        <v>428</v>
      </c>
      <c r="B424" s="2">
        <v>78410028</v>
      </c>
      <c r="C424" s="2">
        <v>78402752</v>
      </c>
      <c r="D424">
        <f>C424/B424</f>
        <v>0.99990720574669356</v>
      </c>
    </row>
    <row r="425" spans="1:4" x14ac:dyDescent="0.25">
      <c r="A425">
        <v>429</v>
      </c>
      <c r="B425" s="2">
        <v>78960882</v>
      </c>
      <c r="C425" s="2">
        <v>78953589</v>
      </c>
      <c r="D425">
        <f>C425/B425</f>
        <v>0.99990763780982084</v>
      </c>
    </row>
    <row r="426" spans="1:4" x14ac:dyDescent="0.25">
      <c r="A426">
        <v>430</v>
      </c>
      <c r="B426" s="2">
        <v>79514310</v>
      </c>
      <c r="C426" s="2">
        <v>79507000</v>
      </c>
      <c r="D426">
        <f>C426/B426</f>
        <v>0.99990806686243017</v>
      </c>
    </row>
    <row r="427" spans="1:4" x14ac:dyDescent="0.25">
      <c r="A427">
        <v>431</v>
      </c>
      <c r="B427" s="2">
        <v>80070318</v>
      </c>
      <c r="C427" s="2">
        <v>80062991</v>
      </c>
      <c r="D427">
        <f>C427/B427</f>
        <v>0.99990849293242468</v>
      </c>
    </row>
    <row r="428" spans="1:4" x14ac:dyDescent="0.25">
      <c r="A428">
        <v>432</v>
      </c>
      <c r="B428" s="2">
        <v>80628912</v>
      </c>
      <c r="C428" s="2">
        <v>80621568</v>
      </c>
      <c r="D428">
        <f>C428/B428</f>
        <v>0.99990891604738508</v>
      </c>
    </row>
    <row r="429" spans="1:4" x14ac:dyDescent="0.25">
      <c r="A429">
        <v>433</v>
      </c>
      <c r="B429" s="2">
        <v>81190098</v>
      </c>
      <c r="C429" s="2">
        <v>81182737</v>
      </c>
      <c r="D429">
        <f>C429/B429</f>
        <v>0.99990933623457379</v>
      </c>
    </row>
    <row r="430" spans="1:4" x14ac:dyDescent="0.25">
      <c r="A430">
        <v>434</v>
      </c>
      <c r="B430" s="2">
        <v>81753882</v>
      </c>
      <c r="C430" s="2">
        <v>81746504</v>
      </c>
      <c r="D430">
        <f>C430/B430</f>
        <v>0.9999097535209398</v>
      </c>
    </row>
    <row r="431" spans="1:4" x14ac:dyDescent="0.25">
      <c r="A431">
        <v>435</v>
      </c>
      <c r="B431" s="2">
        <v>82320270</v>
      </c>
      <c r="C431" s="2">
        <v>82312875</v>
      </c>
      <c r="D431">
        <f>C431/B431</f>
        <v>0.99991016793312271</v>
      </c>
    </row>
    <row r="432" spans="1:4" x14ac:dyDescent="0.25">
      <c r="A432">
        <v>436</v>
      </c>
      <c r="B432" s="2">
        <v>82889268</v>
      </c>
      <c r="C432" s="2">
        <v>82881856</v>
      </c>
      <c r="D432">
        <f>C432/B432</f>
        <v>0.99991057949745676</v>
      </c>
    </row>
    <row r="433" spans="1:4" x14ac:dyDescent="0.25">
      <c r="A433">
        <v>437</v>
      </c>
      <c r="B433" s="2">
        <v>83460882</v>
      </c>
      <c r="C433" s="2">
        <v>83453453</v>
      </c>
      <c r="D433">
        <f>C433/B433</f>
        <v>0.99991098823997571</v>
      </c>
    </row>
    <row r="434" spans="1:4" x14ac:dyDescent="0.25">
      <c r="A434">
        <v>438</v>
      </c>
      <c r="B434" s="2">
        <v>84035118</v>
      </c>
      <c r="C434" s="2">
        <v>84027672</v>
      </c>
      <c r="D434">
        <f>C434/B434</f>
        <v>0.99991139418641617</v>
      </c>
    </row>
    <row r="435" spans="1:4" x14ac:dyDescent="0.25">
      <c r="A435">
        <v>439</v>
      </c>
      <c r="B435" s="2">
        <v>84611982</v>
      </c>
      <c r="C435" s="2">
        <v>84604519</v>
      </c>
      <c r="D435">
        <f>C435/B435</f>
        <v>0.99991179736222224</v>
      </c>
    </row>
    <row r="436" spans="1:4" x14ac:dyDescent="0.25">
      <c r="A436">
        <v>440</v>
      </c>
      <c r="B436" s="2">
        <v>85191480</v>
      </c>
      <c r="C436" s="2">
        <v>85184000</v>
      </c>
      <c r="D436">
        <f>C436/B436</f>
        <v>0.99991219779254925</v>
      </c>
    </row>
    <row r="437" spans="1:4" x14ac:dyDescent="0.25">
      <c r="A437">
        <v>441</v>
      </c>
      <c r="B437" s="2">
        <v>85773618</v>
      </c>
      <c r="C437" s="2">
        <v>85766121</v>
      </c>
      <c r="D437">
        <f>C437/B437</f>
        <v>0.99991259550226741</v>
      </c>
    </row>
    <row r="438" spans="1:4" x14ac:dyDescent="0.25">
      <c r="A438">
        <v>442</v>
      </c>
      <c r="B438" s="2">
        <v>86358402</v>
      </c>
      <c r="C438" s="2">
        <v>86350888</v>
      </c>
      <c r="D438">
        <f>C438/B438</f>
        <v>0.99991299051596627</v>
      </c>
    </row>
    <row r="439" spans="1:4" x14ac:dyDescent="0.25">
      <c r="A439">
        <v>443</v>
      </c>
      <c r="B439" s="2">
        <v>86945838</v>
      </c>
      <c r="C439" s="2">
        <v>86938307</v>
      </c>
      <c r="D439">
        <f>C439/B439</f>
        <v>0.99991338285795806</v>
      </c>
    </row>
    <row r="440" spans="1:4" x14ac:dyDescent="0.25">
      <c r="A440">
        <v>444</v>
      </c>
      <c r="B440" s="2">
        <v>87535932</v>
      </c>
      <c r="C440" s="2">
        <v>87528384</v>
      </c>
      <c r="D440">
        <f>C440/B440</f>
        <v>0.99991377255228175</v>
      </c>
    </row>
    <row r="441" spans="1:4" x14ac:dyDescent="0.25">
      <c r="A441">
        <v>445</v>
      </c>
      <c r="B441" s="2">
        <v>88128690</v>
      </c>
      <c r="C441" s="2">
        <v>88121125</v>
      </c>
      <c r="D441">
        <f>C441/B441</f>
        <v>0.99991415962270624</v>
      </c>
    </row>
    <row r="442" spans="1:4" x14ac:dyDescent="0.25">
      <c r="A442">
        <v>446</v>
      </c>
      <c r="B442" s="2">
        <v>88724118</v>
      </c>
      <c r="C442" s="2">
        <v>88716536</v>
      </c>
      <c r="D442">
        <f>C442/B442</f>
        <v>0.99991454409273473</v>
      </c>
    </row>
    <row r="443" spans="1:4" x14ac:dyDescent="0.25">
      <c r="A443">
        <v>447</v>
      </c>
      <c r="B443" s="2">
        <v>89322222</v>
      </c>
      <c r="C443" s="2">
        <v>89314623</v>
      </c>
      <c r="D443">
        <f>C443/B443</f>
        <v>0.99991492598560749</v>
      </c>
    </row>
    <row r="444" spans="1:4" x14ac:dyDescent="0.25">
      <c r="A444">
        <v>448</v>
      </c>
      <c r="B444" s="2">
        <v>89923008</v>
      </c>
      <c r="C444" s="2">
        <v>89915392</v>
      </c>
      <c r="D444">
        <f>C444/B444</f>
        <v>0.99991530532430584</v>
      </c>
    </row>
    <row r="445" spans="1:4" x14ac:dyDescent="0.25">
      <c r="A445">
        <v>449</v>
      </c>
      <c r="B445" s="2">
        <v>90526482</v>
      </c>
      <c r="C445" s="2">
        <v>90518849</v>
      </c>
      <c r="D445">
        <f>C445/B445</f>
        <v>0.99991568213155568</v>
      </c>
    </row>
    <row r="446" spans="1:4" x14ac:dyDescent="0.25">
      <c r="A446">
        <v>450</v>
      </c>
      <c r="B446" s="2">
        <v>91132650</v>
      </c>
      <c r="C446" s="2">
        <v>91125000</v>
      </c>
      <c r="D446">
        <f>C446/B446</f>
        <v>0.99991605642983061</v>
      </c>
    </row>
    <row r="447" spans="1:4" x14ac:dyDescent="0.25">
      <c r="A447">
        <v>451</v>
      </c>
      <c r="B447" s="2">
        <v>91741518</v>
      </c>
      <c r="C447" s="2">
        <v>91733851</v>
      </c>
      <c r="D447">
        <f>C447/B447</f>
        <v>0.99991642824135529</v>
      </c>
    </row>
    <row r="448" spans="1:4" x14ac:dyDescent="0.25">
      <c r="A448">
        <v>452</v>
      </c>
      <c r="B448" s="2">
        <v>92353092</v>
      </c>
      <c r="C448" s="2">
        <v>92345408</v>
      </c>
      <c r="D448">
        <f>C448/B448</f>
        <v>0.99991679758810892</v>
      </c>
    </row>
    <row r="449" spans="1:4" x14ac:dyDescent="0.25">
      <c r="A449">
        <v>453</v>
      </c>
      <c r="B449" s="2">
        <v>92967378</v>
      </c>
      <c r="C449" s="2">
        <v>92959677</v>
      </c>
      <c r="D449">
        <f>C449/B449</f>
        <v>0.99991716449182855</v>
      </c>
    </row>
    <row r="450" spans="1:4" x14ac:dyDescent="0.25">
      <c r="A450">
        <v>454</v>
      </c>
      <c r="B450" s="2">
        <v>93584382</v>
      </c>
      <c r="C450" s="2">
        <v>93576664</v>
      </c>
      <c r="D450">
        <f>C450/B450</f>
        <v>0.99991752897401187</v>
      </c>
    </row>
    <row r="451" spans="1:4" x14ac:dyDescent="0.25">
      <c r="A451">
        <v>455</v>
      </c>
      <c r="B451" s="2">
        <v>94204110</v>
      </c>
      <c r="C451" s="2">
        <v>94196375</v>
      </c>
      <c r="D451">
        <f>C451/B451</f>
        <v>0.99991789105592099</v>
      </c>
    </row>
    <row r="452" spans="1:4" x14ac:dyDescent="0.25">
      <c r="A452">
        <v>456</v>
      </c>
      <c r="B452" s="2">
        <v>94826568</v>
      </c>
      <c r="C452" s="2">
        <v>94818816</v>
      </c>
      <c r="D452">
        <f>C452/B452</f>
        <v>0.99991825075858487</v>
      </c>
    </row>
    <row r="453" spans="1:4" x14ac:dyDescent="0.25">
      <c r="A453">
        <v>457</v>
      </c>
      <c r="B453" s="2">
        <v>95451762</v>
      </c>
      <c r="C453" s="2">
        <v>95443993</v>
      </c>
      <c r="D453">
        <f>C453/B453</f>
        <v>0.99991860810280275</v>
      </c>
    </row>
    <row r="454" spans="1:4" x14ac:dyDescent="0.25">
      <c r="A454">
        <v>458</v>
      </c>
      <c r="B454" s="2">
        <v>96079698</v>
      </c>
      <c r="C454" s="2">
        <v>96071912</v>
      </c>
      <c r="D454">
        <f>C454/B454</f>
        <v>0.99991896310914719</v>
      </c>
    </row>
    <row r="455" spans="1:4" x14ac:dyDescent="0.25">
      <c r="A455">
        <v>459</v>
      </c>
      <c r="B455" s="2">
        <v>96710382</v>
      </c>
      <c r="C455" s="2">
        <v>96702579</v>
      </c>
      <c r="D455">
        <f>C455/B455</f>
        <v>0.99991931579796678</v>
      </c>
    </row>
    <row r="456" spans="1:4" x14ac:dyDescent="0.25">
      <c r="A456">
        <v>460</v>
      </c>
      <c r="B456" s="2">
        <v>97343820</v>
      </c>
      <c r="C456" s="2">
        <v>97336000</v>
      </c>
      <c r="D456">
        <f>C456/B456</f>
        <v>0.99991966618938932</v>
      </c>
    </row>
    <row r="457" spans="1:4" x14ac:dyDescent="0.25">
      <c r="A457">
        <v>461</v>
      </c>
      <c r="B457" s="2">
        <v>97980018</v>
      </c>
      <c r="C457" s="2">
        <v>97972181</v>
      </c>
      <c r="D457">
        <f>C457/B457</f>
        <v>0.99992001430332456</v>
      </c>
    </row>
    <row r="458" spans="1:4" x14ac:dyDescent="0.25">
      <c r="A458">
        <v>462</v>
      </c>
      <c r="B458" s="2">
        <v>98618982</v>
      </c>
      <c r="C458" s="2">
        <v>98611128</v>
      </c>
      <c r="D458">
        <f>C458/B458</f>
        <v>0.99992036015946706</v>
      </c>
    </row>
    <row r="459" spans="1:4" x14ac:dyDescent="0.25">
      <c r="A459">
        <v>463</v>
      </c>
      <c r="B459" s="2">
        <v>99260718</v>
      </c>
      <c r="C459" s="2">
        <v>99252847</v>
      </c>
      <c r="D459">
        <f>C459/B459</f>
        <v>0.99992070377729891</v>
      </c>
    </row>
    <row r="460" spans="1:4" x14ac:dyDescent="0.25">
      <c r="A460">
        <v>464</v>
      </c>
      <c r="B460" s="2">
        <v>99905232</v>
      </c>
      <c r="C460" s="2">
        <v>99897344</v>
      </c>
      <c r="D460">
        <f>C460/B460</f>
        <v>0.99992104517609248</v>
      </c>
    </row>
    <row r="461" spans="1:4" x14ac:dyDescent="0.25">
      <c r="A461">
        <v>465</v>
      </c>
      <c r="B461" s="2">
        <v>100552530</v>
      </c>
      <c r="C461" s="2">
        <v>100544625</v>
      </c>
      <c r="D461">
        <f>C461/B461</f>
        <v>0.99992138437491329</v>
      </c>
    </row>
    <row r="462" spans="1:4" x14ac:dyDescent="0.25">
      <c r="A462">
        <v>466</v>
      </c>
      <c r="B462" s="2">
        <v>101202618</v>
      </c>
      <c r="C462" s="2">
        <v>101194696</v>
      </c>
      <c r="D462">
        <f>C462/B462</f>
        <v>0.99992172139262248</v>
      </c>
    </row>
    <row r="463" spans="1:4" x14ac:dyDescent="0.25">
      <c r="A463">
        <v>467</v>
      </c>
      <c r="B463" s="2">
        <v>101855502</v>
      </c>
      <c r="C463" s="2">
        <v>101847563</v>
      </c>
      <c r="D463">
        <f>C463/B463</f>
        <v>0.99992205624787944</v>
      </c>
    </row>
    <row r="464" spans="1:4" x14ac:dyDescent="0.25">
      <c r="A464">
        <v>468</v>
      </c>
      <c r="B464" s="2">
        <v>102511188</v>
      </c>
      <c r="C464" s="2">
        <v>102503232</v>
      </c>
      <c r="D464">
        <f>C464/B464</f>
        <v>0.99992238895914465</v>
      </c>
    </row>
    <row r="465" spans="1:4" x14ac:dyDescent="0.25">
      <c r="A465">
        <v>469</v>
      </c>
      <c r="B465" s="2">
        <v>103169682</v>
      </c>
      <c r="C465" s="2">
        <v>103161709</v>
      </c>
      <c r="D465">
        <f>C465/B465</f>
        <v>0.9999227195446817</v>
      </c>
    </row>
    <row r="466" spans="1:4" x14ac:dyDescent="0.25">
      <c r="A466">
        <v>470</v>
      </c>
      <c r="B466" s="2">
        <v>103830990</v>
      </c>
      <c r="C466" s="2">
        <v>103823000</v>
      </c>
      <c r="D466">
        <f>C466/B466</f>
        <v>0.99992304802256049</v>
      </c>
    </row>
    <row r="467" spans="1:4" x14ac:dyDescent="0.25">
      <c r="A467">
        <v>471</v>
      </c>
      <c r="B467" s="2">
        <v>104495118</v>
      </c>
      <c r="C467" s="2">
        <v>104487111</v>
      </c>
      <c r="D467">
        <f>C467/B467</f>
        <v>0.99992337441065904</v>
      </c>
    </row>
    <row r="468" spans="1:4" x14ac:dyDescent="0.25">
      <c r="A468">
        <v>472</v>
      </c>
      <c r="B468" s="2">
        <v>105162072</v>
      </c>
      <c r="C468" s="2">
        <v>105154048</v>
      </c>
      <c r="D468">
        <f>C468/B468</f>
        <v>0.99992369872666642</v>
      </c>
    </row>
    <row r="469" spans="1:4" x14ac:dyDescent="0.25">
      <c r="A469">
        <v>473</v>
      </c>
      <c r="B469" s="2">
        <v>105831858</v>
      </c>
      <c r="C469" s="2">
        <v>105823817</v>
      </c>
      <c r="D469">
        <f>C469/B469</f>
        <v>0.99992402098808475</v>
      </c>
    </row>
    <row r="470" spans="1:4" x14ac:dyDescent="0.25">
      <c r="A470">
        <v>474</v>
      </c>
      <c r="B470" s="2">
        <v>106504482</v>
      </c>
      <c r="C470" s="2">
        <v>106496424</v>
      </c>
      <c r="D470">
        <f>C470/B470</f>
        <v>0.99992434121223184</v>
      </c>
    </row>
    <row r="471" spans="1:4" x14ac:dyDescent="0.25">
      <c r="A471">
        <v>475</v>
      </c>
      <c r="B471" s="2">
        <v>107179950</v>
      </c>
      <c r="C471" s="2">
        <v>107171875</v>
      </c>
      <c r="D471">
        <f>C471/B471</f>
        <v>0.99992465941624342</v>
      </c>
    </row>
    <row r="472" spans="1:4" x14ac:dyDescent="0.25">
      <c r="A472">
        <v>476</v>
      </c>
      <c r="B472" s="2">
        <v>107858268</v>
      </c>
      <c r="C472" s="2">
        <v>107850176</v>
      </c>
      <c r="D472">
        <f>C472/B472</f>
        <v>0.9999249756170755</v>
      </c>
    </row>
    <row r="473" spans="1:4" x14ac:dyDescent="0.25">
      <c r="A473">
        <v>477</v>
      </c>
      <c r="B473" s="2">
        <v>108539442</v>
      </c>
      <c r="C473" s="2">
        <v>108531333</v>
      </c>
      <c r="D473">
        <f>C473/B473</f>
        <v>0.99992528983150664</v>
      </c>
    </row>
    <row r="474" spans="1:4" x14ac:dyDescent="0.25">
      <c r="A474">
        <v>478</v>
      </c>
      <c r="B474" s="2">
        <v>109223478</v>
      </c>
      <c r="C474" s="2">
        <v>109215352</v>
      </c>
      <c r="D474">
        <f>C474/B474</f>
        <v>0.99992560207613967</v>
      </c>
    </row>
    <row r="475" spans="1:4" x14ac:dyDescent="0.25">
      <c r="A475">
        <v>479</v>
      </c>
      <c r="B475" s="2">
        <v>109910382</v>
      </c>
      <c r="C475" s="2">
        <v>109902239</v>
      </c>
      <c r="D475">
        <f>C475/B475</f>
        <v>0.99992591236740491</v>
      </c>
    </row>
    <row r="476" spans="1:4" x14ac:dyDescent="0.25">
      <c r="A476">
        <v>480</v>
      </c>
      <c r="B476" s="2">
        <v>110600160</v>
      </c>
      <c r="C476" s="2">
        <v>110592000</v>
      </c>
      <c r="D476">
        <f>C476/B476</f>
        <v>0.99992622072156134</v>
      </c>
    </row>
    <row r="477" spans="1:4" x14ac:dyDescent="0.25">
      <c r="A477">
        <v>481</v>
      </c>
      <c r="B477" s="2">
        <v>111292818</v>
      </c>
      <c r="C477" s="2">
        <v>111284641</v>
      </c>
      <c r="D477">
        <f>C477/B477</f>
        <v>0.99992652715469921</v>
      </c>
    </row>
    <row r="478" spans="1:4" x14ac:dyDescent="0.25">
      <c r="A478">
        <v>482</v>
      </c>
      <c r="B478" s="2">
        <v>111988362</v>
      </c>
      <c r="C478" s="2">
        <v>111980168</v>
      </c>
      <c r="D478">
        <f>C478/B478</f>
        <v>0.99992683168274221</v>
      </c>
    </row>
    <row r="479" spans="1:4" x14ac:dyDescent="0.25">
      <c r="A479">
        <v>483</v>
      </c>
      <c r="B479" s="2">
        <v>112686798</v>
      </c>
      <c r="C479" s="2">
        <v>112678587</v>
      </c>
      <c r="D479">
        <f>C479/B479</f>
        <v>0.99992713432144908</v>
      </c>
    </row>
    <row r="480" spans="1:4" x14ac:dyDescent="0.25">
      <c r="A480">
        <v>484</v>
      </c>
      <c r="B480" s="2">
        <v>113388132</v>
      </c>
      <c r="C480" s="2">
        <v>113379904</v>
      </c>
      <c r="D480">
        <f>C480/B480</f>
        <v>0.99992743508641624</v>
      </c>
    </row>
    <row r="481" spans="1:4" x14ac:dyDescent="0.25">
      <c r="A481">
        <v>485</v>
      </c>
      <c r="B481" s="2">
        <v>114092370</v>
      </c>
      <c r="C481" s="2">
        <v>114084125</v>
      </c>
      <c r="D481">
        <f>C481/B481</f>
        <v>0.99992773399307944</v>
      </c>
    </row>
    <row r="482" spans="1:4" x14ac:dyDescent="0.25">
      <c r="A482">
        <v>486</v>
      </c>
      <c r="B482" s="2">
        <v>114799518</v>
      </c>
      <c r="C482" s="2">
        <v>114791256</v>
      </c>
      <c r="D482">
        <f>C482/B482</f>
        <v>0.99992803105671579</v>
      </c>
    </row>
    <row r="483" spans="1:4" x14ac:dyDescent="0.25">
      <c r="A483">
        <v>487</v>
      </c>
      <c r="B483" s="2">
        <v>115509582</v>
      </c>
      <c r="C483" s="2">
        <v>115501303</v>
      </c>
      <c r="D483">
        <f>C483/B483</f>
        <v>0.99992832629244555</v>
      </c>
    </row>
    <row r="484" spans="1:4" x14ac:dyDescent="0.25">
      <c r="A484">
        <v>488</v>
      </c>
      <c r="B484" s="2">
        <v>116222568</v>
      </c>
      <c r="C484" s="2">
        <v>116214272</v>
      </c>
      <c r="D484">
        <f>C484/B484</f>
        <v>0.99992861971523461</v>
      </c>
    </row>
    <row r="485" spans="1:4" x14ac:dyDescent="0.25">
      <c r="A485">
        <v>489</v>
      </c>
      <c r="B485" s="2">
        <v>116938482</v>
      </c>
      <c r="C485" s="2">
        <v>116930169</v>
      </c>
      <c r="D485">
        <f>C485/B485</f>
        <v>0.99992891133989581</v>
      </c>
    </row>
    <row r="486" spans="1:4" x14ac:dyDescent="0.25">
      <c r="A486">
        <v>490</v>
      </c>
      <c r="B486" s="2">
        <v>117657330</v>
      </c>
      <c r="C486" s="2">
        <v>117649000</v>
      </c>
      <c r="D486">
        <f>C486/B486</f>
        <v>0.99992920118109085</v>
      </c>
    </row>
    <row r="487" spans="1:4" x14ac:dyDescent="0.25">
      <c r="A487">
        <v>491</v>
      </c>
      <c r="B487" s="2">
        <v>118379118</v>
      </c>
      <c r="C487" s="2">
        <v>118370771</v>
      </c>
      <c r="D487">
        <f>C487/B487</f>
        <v>0.99992948925333269</v>
      </c>
    </row>
    <row r="488" spans="1:4" x14ac:dyDescent="0.25">
      <c r="A488">
        <v>492</v>
      </c>
      <c r="B488" s="2">
        <v>119103852</v>
      </c>
      <c r="C488" s="2">
        <v>119095488</v>
      </c>
      <c r="D488">
        <f>C488/B488</f>
        <v>0.99992977557098661</v>
      </c>
    </row>
    <row r="489" spans="1:4" x14ac:dyDescent="0.25">
      <c r="A489">
        <v>493</v>
      </c>
      <c r="B489" s="2">
        <v>119831538</v>
      </c>
      <c r="C489" s="2">
        <v>119823157</v>
      </c>
      <c r="D489">
        <f>C489/B489</f>
        <v>0.99993006014827246</v>
      </c>
    </row>
    <row r="490" spans="1:4" x14ac:dyDescent="0.25">
      <c r="A490">
        <v>494</v>
      </c>
      <c r="B490" s="2">
        <v>120562182</v>
      </c>
      <c r="C490" s="2">
        <v>120553784</v>
      </c>
      <c r="D490">
        <f>C490/B490</f>
        <v>0.99993034299926653</v>
      </c>
    </row>
    <row r="491" spans="1:4" x14ac:dyDescent="0.25">
      <c r="A491">
        <v>495</v>
      </c>
      <c r="B491" s="2">
        <v>121295790</v>
      </c>
      <c r="C491" s="2">
        <v>121287375</v>
      </c>
      <c r="D491">
        <f>C491/B491</f>
        <v>0.9999306241379029</v>
      </c>
    </row>
    <row r="492" spans="1:4" x14ac:dyDescent="0.25">
      <c r="A492">
        <v>496</v>
      </c>
      <c r="B492" s="2">
        <v>122032368</v>
      </c>
      <c r="C492" s="2">
        <v>122023936</v>
      </c>
      <c r="D492">
        <f>C492/B492</f>
        <v>0.99993090357797532</v>
      </c>
    </row>
    <row r="493" spans="1:4" x14ac:dyDescent="0.25">
      <c r="A493">
        <v>497</v>
      </c>
      <c r="B493" s="2">
        <v>122771922</v>
      </c>
      <c r="C493" s="2">
        <v>122763473</v>
      </c>
      <c r="D493">
        <f>C493/B493</f>
        <v>0.99993118133313907</v>
      </c>
    </row>
    <row r="494" spans="1:4" x14ac:dyDescent="0.25">
      <c r="A494">
        <v>498</v>
      </c>
      <c r="B494" s="2">
        <v>123514458</v>
      </c>
      <c r="C494" s="2">
        <v>123505992</v>
      </c>
      <c r="D494">
        <f>C494/B494</f>
        <v>0.99993145741691225</v>
      </c>
    </row>
    <row r="495" spans="1:4" x14ac:dyDescent="0.25">
      <c r="A495">
        <v>499</v>
      </c>
      <c r="B495" s="2">
        <v>124259982</v>
      </c>
      <c r="C495" s="2">
        <v>124251499</v>
      </c>
      <c r="D495">
        <f>C495/B495</f>
        <v>0.99993173184267803</v>
      </c>
    </row>
    <row r="496" spans="1:4" x14ac:dyDescent="0.25">
      <c r="A496">
        <v>500</v>
      </c>
      <c r="B496" s="2">
        <v>125008500</v>
      </c>
      <c r="C496" s="2">
        <v>125000000</v>
      </c>
      <c r="D496">
        <f>C496/B496</f>
        <v>0.99993200462368559</v>
      </c>
    </row>
    <row r="497" spans="1:4" x14ac:dyDescent="0.25">
      <c r="A497">
        <v>501</v>
      </c>
      <c r="B497" s="2">
        <v>125760018</v>
      </c>
      <c r="C497" s="2">
        <v>125751501</v>
      </c>
      <c r="D497">
        <f>C497/B497</f>
        <v>0.9999322757730521</v>
      </c>
    </row>
    <row r="498" spans="1:4" x14ac:dyDescent="0.25">
      <c r="A498">
        <v>502</v>
      </c>
      <c r="B498" s="2">
        <v>126514542</v>
      </c>
      <c r="C498" s="2">
        <v>126506008</v>
      </c>
      <c r="D498">
        <f>C498/B498</f>
        <v>0.99993254530376441</v>
      </c>
    </row>
    <row r="499" spans="1:4" x14ac:dyDescent="0.25">
      <c r="A499">
        <v>503</v>
      </c>
      <c r="B499" s="2">
        <v>127272078</v>
      </c>
      <c r="C499" s="2">
        <v>127263527</v>
      </c>
      <c r="D499">
        <f>C499/B499</f>
        <v>0.99993281322868011</v>
      </c>
    </row>
    <row r="500" spans="1:4" x14ac:dyDescent="0.25">
      <c r="A500">
        <v>504</v>
      </c>
      <c r="B500" s="2">
        <v>128032632</v>
      </c>
      <c r="C500" s="2">
        <v>128024064</v>
      </c>
      <c r="D500">
        <f>C500/B500</f>
        <v>0.99993307956052957</v>
      </c>
    </row>
    <row r="501" spans="1:4" x14ac:dyDescent="0.25">
      <c r="A501">
        <v>505</v>
      </c>
      <c r="B501" s="2">
        <v>128796210</v>
      </c>
      <c r="C501" s="2">
        <v>128787625</v>
      </c>
      <c r="D501">
        <f>C501/B501</f>
        <v>0.99993334431191727</v>
      </c>
    </row>
    <row r="502" spans="1:4" x14ac:dyDescent="0.25">
      <c r="A502">
        <v>506</v>
      </c>
      <c r="B502" s="2">
        <v>129562818</v>
      </c>
      <c r="C502" s="2">
        <v>129554216</v>
      </c>
      <c r="D502">
        <f>C502/B502</f>
        <v>0.99993360749532323</v>
      </c>
    </row>
    <row r="503" spans="1:4" x14ac:dyDescent="0.25">
      <c r="A503">
        <v>507</v>
      </c>
      <c r="B503" s="2">
        <v>130332462</v>
      </c>
      <c r="C503" s="2">
        <v>130323843</v>
      </c>
      <c r="D503">
        <f>C503/B503</f>
        <v>0.99993386912310456</v>
      </c>
    </row>
    <row r="504" spans="1:4" x14ac:dyDescent="0.25">
      <c r="A504">
        <v>508</v>
      </c>
      <c r="B504" s="2">
        <v>131105148</v>
      </c>
      <c r="C504" s="2">
        <v>131096512</v>
      </c>
      <c r="D504">
        <f>C504/B504</f>
        <v>0.99993412920749691</v>
      </c>
    </row>
    <row r="505" spans="1:4" x14ac:dyDescent="0.25">
      <c r="A505">
        <v>509</v>
      </c>
      <c r="B505" s="2">
        <v>131880882</v>
      </c>
      <c r="C505" s="2">
        <v>131872229</v>
      </c>
      <c r="D505">
        <f>C505/B505</f>
        <v>0.99993438776061572</v>
      </c>
    </row>
    <row r="506" spans="1:4" x14ac:dyDescent="0.25">
      <c r="A506">
        <v>510</v>
      </c>
      <c r="B506" s="2">
        <v>132659670</v>
      </c>
      <c r="C506" s="2">
        <v>132651000</v>
      </c>
      <c r="D506">
        <f>C506/B506</f>
        <v>0.99993464479445793</v>
      </c>
    </row>
    <row r="507" spans="1:4" x14ac:dyDescent="0.25">
      <c r="A507">
        <v>511</v>
      </c>
      <c r="B507" s="2">
        <v>133441518</v>
      </c>
      <c r="C507" s="2">
        <v>133432831</v>
      </c>
      <c r="D507">
        <f>C507/B507</f>
        <v>0.99993490032090315</v>
      </c>
    </row>
    <row r="508" spans="1:4" x14ac:dyDescent="0.25">
      <c r="A508">
        <v>512</v>
      </c>
      <c r="B508" s="2">
        <v>134226432</v>
      </c>
      <c r="C508" s="2">
        <v>134217728</v>
      </c>
      <c r="D508">
        <f>C508/B508</f>
        <v>0.99993515435171521</v>
      </c>
    </row>
    <row r="509" spans="1:4" x14ac:dyDescent="0.25">
      <c r="A509">
        <v>513</v>
      </c>
      <c r="B509" s="2">
        <v>135014418</v>
      </c>
      <c r="C509" s="2">
        <v>135005697</v>
      </c>
      <c r="D509">
        <f>C509/B509</f>
        <v>0.99993540689854321</v>
      </c>
    </row>
    <row r="510" spans="1:4" x14ac:dyDescent="0.25">
      <c r="A510">
        <v>514</v>
      </c>
      <c r="B510" s="2">
        <v>135805482</v>
      </c>
      <c r="C510" s="2">
        <v>135796744</v>
      </c>
      <c r="D510">
        <f>C510/B510</f>
        <v>0.99993565797292339</v>
      </c>
    </row>
    <row r="511" spans="1:4" x14ac:dyDescent="0.25">
      <c r="A511">
        <v>515</v>
      </c>
      <c r="B511" s="2">
        <v>136599630</v>
      </c>
      <c r="C511" s="2">
        <v>136590875</v>
      </c>
      <c r="D511">
        <f>C511/B511</f>
        <v>0.9999359075862797</v>
      </c>
    </row>
    <row r="512" spans="1:4" x14ac:dyDescent="0.25">
      <c r="A512">
        <v>516</v>
      </c>
      <c r="B512" s="2">
        <v>137396868</v>
      </c>
      <c r="C512" s="2">
        <v>137388096</v>
      </c>
      <c r="D512">
        <f>C512/B512</f>
        <v>0.99993615574992578</v>
      </c>
    </row>
    <row r="513" spans="1:4" x14ac:dyDescent="0.25">
      <c r="A513">
        <v>517</v>
      </c>
      <c r="B513" s="2">
        <v>138197202</v>
      </c>
      <c r="C513" s="2">
        <v>138188413</v>
      </c>
      <c r="D513">
        <f>C513/B513</f>
        <v>0.99993640247506599</v>
      </c>
    </row>
    <row r="514" spans="1:4" x14ac:dyDescent="0.25">
      <c r="A514">
        <v>518</v>
      </c>
      <c r="B514" s="2">
        <v>139000638</v>
      </c>
      <c r="C514" s="2">
        <v>138991832</v>
      </c>
      <c r="D514">
        <f>C514/B514</f>
        <v>0.99993664777279656</v>
      </c>
    </row>
    <row r="515" spans="1:4" x14ac:dyDescent="0.25">
      <c r="A515">
        <v>519</v>
      </c>
      <c r="B515" s="2">
        <v>139807182</v>
      </c>
      <c r="C515" s="2">
        <v>139798359</v>
      </c>
      <c r="D515">
        <f>C515/B515</f>
        <v>0.99993689165410682</v>
      </c>
    </row>
    <row r="516" spans="1:4" x14ac:dyDescent="0.25">
      <c r="A516">
        <v>520</v>
      </c>
      <c r="B516" s="2">
        <v>140616840</v>
      </c>
      <c r="C516" s="2">
        <v>140608000</v>
      </c>
      <c r="D516">
        <f>C516/B516</f>
        <v>0.99993713412988083</v>
      </c>
    </row>
    <row r="517" spans="1:4" x14ac:dyDescent="0.25">
      <c r="A517">
        <v>521</v>
      </c>
      <c r="B517" s="2">
        <v>141429618</v>
      </c>
      <c r="C517" s="2">
        <v>141420761</v>
      </c>
      <c r="D517">
        <f>C517/B517</f>
        <v>0.9999373752108982</v>
      </c>
    </row>
    <row r="518" spans="1:4" x14ac:dyDescent="0.25">
      <c r="A518">
        <v>522</v>
      </c>
      <c r="B518" s="2">
        <v>142245522</v>
      </c>
      <c r="C518" s="2">
        <v>142236648</v>
      </c>
      <c r="D518">
        <f>C518/B518</f>
        <v>0.99993761490783517</v>
      </c>
    </row>
    <row r="519" spans="1:4" x14ac:dyDescent="0.25">
      <c r="A519">
        <v>523</v>
      </c>
      <c r="B519" s="2">
        <v>143064558</v>
      </c>
      <c r="C519" s="2">
        <v>143055667</v>
      </c>
      <c r="D519">
        <f>C519/B519</f>
        <v>0.99993785323126638</v>
      </c>
    </row>
    <row r="520" spans="1:4" x14ac:dyDescent="0.25">
      <c r="A520">
        <v>524</v>
      </c>
      <c r="B520" s="2">
        <v>143886732</v>
      </c>
      <c r="C520" s="2">
        <v>143877824</v>
      </c>
      <c r="D520">
        <f>C520/B520</f>
        <v>0.99993809019166546</v>
      </c>
    </row>
    <row r="521" spans="1:4" x14ac:dyDescent="0.25">
      <c r="A521">
        <v>525</v>
      </c>
      <c r="B521" s="2">
        <v>144712050</v>
      </c>
      <c r="C521" s="2">
        <v>144703125</v>
      </c>
      <c r="D521">
        <f>C521/B521</f>
        <v>0.99993832579940645</v>
      </c>
    </row>
    <row r="522" spans="1:4" x14ac:dyDescent="0.25">
      <c r="A522">
        <v>526</v>
      </c>
      <c r="B522" s="2">
        <v>145540518</v>
      </c>
      <c r="C522" s="2">
        <v>145531576</v>
      </c>
      <c r="D522">
        <f>C522/B522</f>
        <v>0.99993856006476489</v>
      </c>
    </row>
    <row r="523" spans="1:4" x14ac:dyDescent="0.25">
      <c r="A523">
        <v>527</v>
      </c>
      <c r="B523" s="2">
        <v>146372142</v>
      </c>
      <c r="C523" s="2">
        <v>146363183</v>
      </c>
      <c r="D523">
        <f>C523/B523</f>
        <v>0.99993879299791899</v>
      </c>
    </row>
    <row r="524" spans="1:4" x14ac:dyDescent="0.25">
      <c r="A524">
        <v>528</v>
      </c>
      <c r="B524" s="2">
        <v>147206928</v>
      </c>
      <c r="C524" s="2">
        <v>147197952</v>
      </c>
      <c r="D524">
        <f>C524/B524</f>
        <v>0.99993902460895046</v>
      </c>
    </row>
    <row r="525" spans="1:4" x14ac:dyDescent="0.25">
      <c r="A525">
        <v>529</v>
      </c>
      <c r="B525" s="2">
        <v>148044882</v>
      </c>
      <c r="C525" s="2">
        <v>148035889</v>
      </c>
      <c r="D525">
        <f>C525/B525</f>
        <v>0.99993925490784608</v>
      </c>
    </row>
    <row r="526" spans="1:4" x14ac:dyDescent="0.25">
      <c r="A526">
        <v>530</v>
      </c>
      <c r="B526" s="2">
        <v>148886010</v>
      </c>
      <c r="C526" s="2">
        <v>148877000</v>
      </c>
      <c r="D526">
        <f>C526/B526</f>
        <v>0.99993948390449849</v>
      </c>
    </row>
    <row r="527" spans="1:4" x14ac:dyDescent="0.25">
      <c r="A527">
        <v>531</v>
      </c>
      <c r="B527" s="2">
        <v>149730318</v>
      </c>
      <c r="C527" s="2">
        <v>149721291</v>
      </c>
      <c r="D527">
        <f>C527/B527</f>
        <v>0.99993971160870709</v>
      </c>
    </row>
    <row r="528" spans="1:4" x14ac:dyDescent="0.25">
      <c r="A528">
        <v>532</v>
      </c>
      <c r="B528" s="2">
        <v>150577812</v>
      </c>
      <c r="C528" s="2">
        <v>150568768</v>
      </c>
      <c r="D528">
        <f>C528/B528</f>
        <v>0.99993993803017933</v>
      </c>
    </row>
    <row r="529" spans="1:4" x14ac:dyDescent="0.25">
      <c r="A529">
        <v>533</v>
      </c>
      <c r="B529" s="2">
        <v>151428498</v>
      </c>
      <c r="C529" s="2">
        <v>151419437</v>
      </c>
      <c r="D529">
        <f>C529/B529</f>
        <v>0.99994016317853196</v>
      </c>
    </row>
    <row r="530" spans="1:4" x14ac:dyDescent="0.25">
      <c r="A530">
        <v>534</v>
      </c>
      <c r="B530" s="2">
        <v>152282382</v>
      </c>
      <c r="C530" s="2">
        <v>152273304</v>
      </c>
      <c r="D530">
        <f>C530/B530</f>
        <v>0.99994038706329136</v>
      </c>
    </row>
    <row r="531" spans="1:4" x14ac:dyDescent="0.25">
      <c r="A531">
        <v>535</v>
      </c>
      <c r="B531" s="2">
        <v>153139470</v>
      </c>
      <c r="C531" s="2">
        <v>153130375</v>
      </c>
      <c r="D531">
        <f>C531/B531</f>
        <v>0.99994060969389542</v>
      </c>
    </row>
    <row r="532" spans="1:4" x14ac:dyDescent="0.25">
      <c r="A532">
        <v>536</v>
      </c>
      <c r="B532" s="2">
        <v>153999768</v>
      </c>
      <c r="C532" s="2">
        <v>153990656</v>
      </c>
      <c r="D532">
        <f>C532/B532</f>
        <v>0.99994083107969356</v>
      </c>
    </row>
    <row r="533" spans="1:4" x14ac:dyDescent="0.25">
      <c r="A533">
        <v>537</v>
      </c>
      <c r="B533" s="2">
        <v>154863282</v>
      </c>
      <c r="C533" s="2">
        <v>154854153</v>
      </c>
      <c r="D533">
        <f>C533/B533</f>
        <v>0.9999410512299487</v>
      </c>
    </row>
    <row r="534" spans="1:4" x14ac:dyDescent="0.25">
      <c r="A534">
        <v>538</v>
      </c>
      <c r="B534" s="2">
        <v>155730018</v>
      </c>
      <c r="C534" s="2">
        <v>155720872</v>
      </c>
      <c r="D534">
        <f>C534/B534</f>
        <v>0.9999412701538376</v>
      </c>
    </row>
    <row r="535" spans="1:4" x14ac:dyDescent="0.25">
      <c r="A535">
        <v>539</v>
      </c>
      <c r="B535" s="2">
        <v>156599982</v>
      </c>
      <c r="C535" s="2">
        <v>156590819</v>
      </c>
      <c r="D535">
        <f>C535/B535</f>
        <v>0.99994148786045201</v>
      </c>
    </row>
    <row r="536" spans="1:4" x14ac:dyDescent="0.25">
      <c r="A536">
        <v>540</v>
      </c>
      <c r="B536" s="2">
        <v>157473180</v>
      </c>
      <c r="C536" s="2">
        <v>157464000</v>
      </c>
      <c r="D536">
        <f>C536/B536</f>
        <v>0.99994170435879937</v>
      </c>
    </row>
    <row r="537" spans="1:4" x14ac:dyDescent="0.25">
      <c r="A537">
        <v>541</v>
      </c>
      <c r="B537" s="2">
        <v>158349618</v>
      </c>
      <c r="C537" s="2">
        <v>158340421</v>
      </c>
      <c r="D537">
        <f>C537/B537</f>
        <v>0.99994191965780432</v>
      </c>
    </row>
    <row r="538" spans="1:4" x14ac:dyDescent="0.25">
      <c r="A538">
        <v>542</v>
      </c>
      <c r="B538" s="2">
        <v>159229302</v>
      </c>
      <c r="C538" s="2">
        <v>159220088</v>
      </c>
      <c r="D538">
        <f>C538/B538</f>
        <v>0.99994213376630892</v>
      </c>
    </row>
    <row r="539" spans="1:4" x14ac:dyDescent="0.25">
      <c r="A539">
        <v>543</v>
      </c>
      <c r="B539" s="2">
        <v>160112238</v>
      </c>
      <c r="C539" s="2">
        <v>160103007</v>
      </c>
      <c r="D539">
        <f>C539/B539</f>
        <v>0.99994234669307414</v>
      </c>
    </row>
    <row r="540" spans="1:4" x14ac:dyDescent="0.25">
      <c r="A540">
        <v>544</v>
      </c>
      <c r="B540" s="2">
        <v>160998432</v>
      </c>
      <c r="C540" s="2">
        <v>160989184</v>
      </c>
      <c r="D540">
        <f>C540/B540</f>
        <v>0.99994255844678037</v>
      </c>
    </row>
    <row r="541" spans="1:4" x14ac:dyDescent="0.25">
      <c r="A541">
        <v>545</v>
      </c>
      <c r="B541" s="2">
        <v>161887890</v>
      </c>
      <c r="C541" s="2">
        <v>161878625</v>
      </c>
      <c r="D541">
        <f>C541/B541</f>
        <v>0.99994276903602852</v>
      </c>
    </row>
    <row r="542" spans="1:4" x14ac:dyDescent="0.25">
      <c r="A542">
        <v>546</v>
      </c>
      <c r="B542" s="2">
        <v>162780618</v>
      </c>
      <c r="C542" s="2">
        <v>162771336</v>
      </c>
      <c r="D542">
        <f>C542/B542</f>
        <v>0.99994297846934088</v>
      </c>
    </row>
    <row r="543" spans="1:4" x14ac:dyDescent="0.25">
      <c r="A543">
        <v>547</v>
      </c>
      <c r="B543" s="2">
        <v>163676622</v>
      </c>
      <c r="C543" s="2">
        <v>163667323</v>
      </c>
      <c r="D543">
        <f>C543/B543</f>
        <v>0.99994318675516169</v>
      </c>
    </row>
    <row r="544" spans="1:4" x14ac:dyDescent="0.25">
      <c r="A544">
        <v>548</v>
      </c>
      <c r="B544" s="2">
        <v>164575908</v>
      </c>
      <c r="C544" s="2">
        <v>164566592</v>
      </c>
      <c r="D544">
        <f>C544/B544</f>
        <v>0.99994339390185838</v>
      </c>
    </row>
    <row r="545" spans="1:4" x14ac:dyDescent="0.25">
      <c r="A545">
        <v>549</v>
      </c>
      <c r="B545" s="2">
        <v>165478482</v>
      </c>
      <c r="C545" s="2">
        <v>165469149</v>
      </c>
      <c r="D545">
        <f>C545/B545</f>
        <v>0.99994359991772219</v>
      </c>
    </row>
    <row r="546" spans="1:4" x14ac:dyDescent="0.25">
      <c r="A546">
        <v>550</v>
      </c>
      <c r="B546" s="2">
        <v>166384350</v>
      </c>
      <c r="C546" s="2">
        <v>166375000</v>
      </c>
      <c r="D546">
        <f>C546/B546</f>
        <v>0.99994380481096934</v>
      </c>
    </row>
    <row r="547" spans="1:4" x14ac:dyDescent="0.25">
      <c r="A547">
        <v>551</v>
      </c>
      <c r="B547" s="2">
        <v>167293518</v>
      </c>
      <c r="C547" s="2">
        <v>167284151</v>
      </c>
      <c r="D547">
        <f>C547/B547</f>
        <v>0.99994400858974108</v>
      </c>
    </row>
    <row r="548" spans="1:4" x14ac:dyDescent="0.25">
      <c r="A548">
        <v>552</v>
      </c>
      <c r="B548" s="2">
        <v>168205992</v>
      </c>
      <c r="C548" s="2">
        <v>168196608</v>
      </c>
      <c r="D548">
        <f>C548/B548</f>
        <v>0.99994421126210531</v>
      </c>
    </row>
    <row r="549" spans="1:4" x14ac:dyDescent="0.25">
      <c r="A549">
        <v>553</v>
      </c>
      <c r="B549" s="2">
        <v>169121778</v>
      </c>
      <c r="C549" s="2">
        <v>169112377</v>
      </c>
      <c r="D549">
        <f>C549/B549</f>
        <v>0.99994441283605706</v>
      </c>
    </row>
    <row r="550" spans="1:4" x14ac:dyDescent="0.25">
      <c r="A550">
        <v>554</v>
      </c>
      <c r="B550" s="2">
        <v>170040882</v>
      </c>
      <c r="C550" s="2">
        <v>170031464</v>
      </c>
      <c r="D550">
        <f>C550/B550</f>
        <v>0.99994461331951923</v>
      </c>
    </row>
    <row r="551" spans="1:4" x14ac:dyDescent="0.25">
      <c r="A551">
        <v>555</v>
      </c>
      <c r="B551" s="2">
        <v>170963310</v>
      </c>
      <c r="C551" s="2">
        <v>170953875</v>
      </c>
      <c r="D551">
        <f>C551/B551</f>
        <v>0.9999448127203433</v>
      </c>
    </row>
    <row r="552" spans="1:4" x14ac:dyDescent="0.25">
      <c r="A552">
        <v>556</v>
      </c>
      <c r="B552" s="2">
        <v>171889068</v>
      </c>
      <c r="C552" s="2">
        <v>171879616</v>
      </c>
      <c r="D552">
        <f>C552/B552</f>
        <v>0.99994501104631039</v>
      </c>
    </row>
    <row r="553" spans="1:4" x14ac:dyDescent="0.25">
      <c r="A553">
        <v>557</v>
      </c>
      <c r="B553" s="2">
        <v>172818162</v>
      </c>
      <c r="C553" s="2">
        <v>172808693</v>
      </c>
      <c r="D553">
        <f>C553/B553</f>
        <v>0.99994520830513167</v>
      </c>
    </row>
    <row r="554" spans="1:4" x14ac:dyDescent="0.25">
      <c r="A554">
        <v>558</v>
      </c>
      <c r="B554" s="2">
        <v>173750598</v>
      </c>
      <c r="C554" s="2">
        <v>173741112</v>
      </c>
      <c r="D554">
        <f>C554/B554</f>
        <v>0.99994540450444958</v>
      </c>
    </row>
    <row r="555" spans="1:4" x14ac:dyDescent="0.25">
      <c r="A555">
        <v>559</v>
      </c>
      <c r="B555" s="2">
        <v>174686382</v>
      </c>
      <c r="C555" s="2">
        <v>174676879</v>
      </c>
      <c r="D555">
        <f>C555/B555</f>
        <v>0.99994559965183782</v>
      </c>
    </row>
    <row r="556" spans="1:4" x14ac:dyDescent="0.25">
      <c r="A556">
        <v>560</v>
      </c>
      <c r="B556" s="2">
        <v>175625520</v>
      </c>
      <c r="C556" s="2">
        <v>175616000</v>
      </c>
      <c r="D556">
        <f>C556/B556</f>
        <v>0.99994579375480286</v>
      </c>
    </row>
    <row r="557" spans="1:4" x14ac:dyDescent="0.25">
      <c r="A557">
        <v>561</v>
      </c>
      <c r="B557" s="2">
        <v>176568018</v>
      </c>
      <c r="C557" s="2">
        <v>176558481</v>
      </c>
      <c r="D557">
        <f>C557/B557</f>
        <v>0.99994598682078428</v>
      </c>
    </row>
    <row r="558" spans="1:4" x14ac:dyDescent="0.25">
      <c r="A558">
        <v>562</v>
      </c>
      <c r="B558" s="2">
        <v>177513882</v>
      </c>
      <c r="C558" s="2">
        <v>177504328</v>
      </c>
      <c r="D558">
        <f>C558/B558</f>
        <v>0.99994617885715553</v>
      </c>
    </row>
    <row r="559" spans="1:4" x14ac:dyDescent="0.25">
      <c r="A559">
        <v>563</v>
      </c>
      <c r="B559" s="2">
        <v>178463118</v>
      </c>
      <c r="C559" s="2">
        <v>178453547</v>
      </c>
      <c r="D559">
        <f>C559/B559</f>
        <v>0.99994636987122465</v>
      </c>
    </row>
    <row r="560" spans="1:4" x14ac:dyDescent="0.25">
      <c r="A560">
        <v>564</v>
      </c>
      <c r="B560" s="2">
        <v>179415732</v>
      </c>
      <c r="C560" s="2">
        <v>179406144</v>
      </c>
      <c r="D560">
        <f>C560/B560</f>
        <v>0.99994655987023484</v>
      </c>
    </row>
    <row r="561" spans="1:4" x14ac:dyDescent="0.25">
      <c r="A561">
        <v>565</v>
      </c>
      <c r="B561" s="2">
        <v>180371730</v>
      </c>
      <c r="C561" s="2">
        <v>180362125</v>
      </c>
      <c r="D561">
        <f>C561/B561</f>
        <v>0.99994674886136536</v>
      </c>
    </row>
    <row r="562" spans="1:4" x14ac:dyDescent="0.25">
      <c r="A562">
        <v>566</v>
      </c>
      <c r="B562" s="2">
        <v>181331118</v>
      </c>
      <c r="C562" s="2">
        <v>181321496</v>
      </c>
      <c r="D562">
        <f>C562/B562</f>
        <v>0.99994693685173219</v>
      </c>
    </row>
    <row r="563" spans="1:4" x14ac:dyDescent="0.25">
      <c r="A563">
        <v>567</v>
      </c>
      <c r="B563" s="2">
        <v>182293902</v>
      </c>
      <c r="C563" s="2">
        <v>182284263</v>
      </c>
      <c r="D563">
        <f>C563/B563</f>
        <v>0.99994712384838857</v>
      </c>
    </row>
    <row r="564" spans="1:4" x14ac:dyDescent="0.25">
      <c r="A564">
        <v>568</v>
      </c>
      <c r="B564" s="2">
        <v>183260088</v>
      </c>
      <c r="C564" s="2">
        <v>183250432</v>
      </c>
      <c r="D564">
        <f>C564/B564</f>
        <v>0.99994730985832547</v>
      </c>
    </row>
    <row r="565" spans="1:4" x14ac:dyDescent="0.25">
      <c r="A565">
        <v>569</v>
      </c>
      <c r="B565" s="2">
        <v>184229682</v>
      </c>
      <c r="C565" s="2">
        <v>184220009</v>
      </c>
      <c r="D565">
        <f>C565/B565</f>
        <v>0.99994749488847301</v>
      </c>
    </row>
    <row r="566" spans="1:4" x14ac:dyDescent="0.25">
      <c r="A566">
        <v>570</v>
      </c>
      <c r="B566" s="2">
        <v>185202690</v>
      </c>
      <c r="C566" s="2">
        <v>185193000</v>
      </c>
      <c r="D566">
        <f>C566/B566</f>
        <v>0.99994767894570002</v>
      </c>
    </row>
    <row r="567" spans="1:4" x14ac:dyDescent="0.25">
      <c r="A567">
        <v>571</v>
      </c>
      <c r="B567" s="2">
        <v>186179118</v>
      </c>
      <c r="C567" s="2">
        <v>186169411</v>
      </c>
      <c r="D567">
        <f>C567/B567</f>
        <v>0.99994786203681552</v>
      </c>
    </row>
    <row r="568" spans="1:4" x14ac:dyDescent="0.25">
      <c r="A568">
        <v>572</v>
      </c>
      <c r="B568" s="2">
        <v>187158972</v>
      </c>
      <c r="C568" s="2">
        <v>187149248</v>
      </c>
      <c r="D568">
        <f>C568/B568</f>
        <v>0.99994804416856919</v>
      </c>
    </row>
    <row r="569" spans="1:4" x14ac:dyDescent="0.25">
      <c r="A569">
        <v>573</v>
      </c>
      <c r="B569" s="2">
        <v>188142258</v>
      </c>
      <c r="C569" s="2">
        <v>188132517</v>
      </c>
      <c r="D569">
        <f>C569/B569</f>
        <v>0.9999482253476516</v>
      </c>
    </row>
    <row r="570" spans="1:4" x14ac:dyDescent="0.25">
      <c r="A570">
        <v>574</v>
      </c>
      <c r="B570" s="2">
        <v>189128982</v>
      </c>
      <c r="C570" s="2">
        <v>189119224</v>
      </c>
      <c r="D570">
        <f>C570/B570</f>
        <v>0.9999484055806952</v>
      </c>
    </row>
    <row r="571" spans="1:4" x14ac:dyDescent="0.25">
      <c r="A571">
        <v>575</v>
      </c>
      <c r="B571" s="2">
        <v>190119150</v>
      </c>
      <c r="C571" s="2">
        <v>190109375</v>
      </c>
      <c r="D571">
        <f>C571/B571</f>
        <v>0.99994858487427485</v>
      </c>
    </row>
    <row r="572" spans="1:4" x14ac:dyDescent="0.25">
      <c r="A572">
        <v>576</v>
      </c>
      <c r="B572" s="2">
        <v>191112768</v>
      </c>
      <c r="C572" s="2">
        <v>191102976</v>
      </c>
      <c r="D572">
        <f>C572/B572</f>
        <v>0.99994876323490856</v>
      </c>
    </row>
    <row r="573" spans="1:4" x14ac:dyDescent="0.25">
      <c r="A573">
        <v>577</v>
      </c>
      <c r="B573" s="2">
        <v>192109842</v>
      </c>
      <c r="C573" s="2">
        <v>192100033</v>
      </c>
      <c r="D573">
        <f>C573/B573</f>
        <v>0.99994894066905748</v>
      </c>
    </row>
    <row r="574" spans="1:4" x14ac:dyDescent="0.25">
      <c r="A574">
        <v>578</v>
      </c>
      <c r="B574" s="2">
        <v>193110378</v>
      </c>
      <c r="C574" s="2">
        <v>193100552</v>
      </c>
      <c r="D574">
        <f>C574/B574</f>
        <v>0.99994911718312729</v>
      </c>
    </row>
    <row r="575" spans="1:4" x14ac:dyDescent="0.25">
      <c r="A575">
        <v>579</v>
      </c>
      <c r="B575" s="2">
        <v>194114382</v>
      </c>
      <c r="C575" s="2">
        <v>194104539</v>
      </c>
      <c r="D575">
        <f>C575/B575</f>
        <v>0.99994929278346822</v>
      </c>
    </row>
    <row r="576" spans="1:4" x14ac:dyDescent="0.25">
      <c r="A576">
        <v>580</v>
      </c>
      <c r="B576" s="2">
        <v>195121860</v>
      </c>
      <c r="C576" s="2">
        <v>195112000</v>
      </c>
      <c r="D576">
        <f>C576/B576</f>
        <v>0.99994946747637603</v>
      </c>
    </row>
    <row r="577" spans="1:4" x14ac:dyDescent="0.25">
      <c r="A577">
        <v>581</v>
      </c>
      <c r="B577" s="2">
        <v>196132818</v>
      </c>
      <c r="C577" s="2">
        <v>196122941</v>
      </c>
      <c r="D577">
        <f>C577/B577</f>
        <v>0.99994964126809216</v>
      </c>
    </row>
    <row r="578" spans="1:4" x14ac:dyDescent="0.25">
      <c r="A578">
        <v>582</v>
      </c>
      <c r="B578" s="2">
        <v>197147262</v>
      </c>
      <c r="C578" s="2">
        <v>197137368</v>
      </c>
      <c r="D578">
        <f>C578/B578</f>
        <v>0.99994981416480433</v>
      </c>
    </row>
    <row r="579" spans="1:4" x14ac:dyDescent="0.25">
      <c r="A579">
        <v>583</v>
      </c>
      <c r="B579" s="2">
        <v>198165198</v>
      </c>
      <c r="C579" s="2">
        <v>198155287</v>
      </c>
      <c r="D579">
        <f>C579/B579</f>
        <v>0.99994998617264774</v>
      </c>
    </row>
    <row r="580" spans="1:4" x14ac:dyDescent="0.25">
      <c r="A580">
        <v>584</v>
      </c>
      <c r="B580" s="2">
        <v>199186632</v>
      </c>
      <c r="C580" s="2">
        <v>199176704</v>
      </c>
      <c r="D580">
        <f>C580/B580</f>
        <v>0.99995015729770464</v>
      </c>
    </row>
    <row r="581" spans="1:4" x14ac:dyDescent="0.25">
      <c r="A581">
        <v>585</v>
      </c>
      <c r="B581" s="2">
        <v>200211570</v>
      </c>
      <c r="C581" s="2">
        <v>200201625</v>
      </c>
      <c r="D581">
        <f>C581/B581</f>
        <v>0.99995032754600544</v>
      </c>
    </row>
    <row r="582" spans="1:4" x14ac:dyDescent="0.25">
      <c r="A582">
        <v>586</v>
      </c>
      <c r="B582" s="2">
        <v>201240018</v>
      </c>
      <c r="C582" s="2">
        <v>201230056</v>
      </c>
      <c r="D582">
        <f>C582/B582</f>
        <v>0.99995049692352944</v>
      </c>
    </row>
    <row r="583" spans="1:4" x14ac:dyDescent="0.25">
      <c r="A583">
        <v>587</v>
      </c>
      <c r="B583" s="2">
        <v>202271982</v>
      </c>
      <c r="C583" s="2">
        <v>202262003</v>
      </c>
      <c r="D583">
        <f>C583/B583</f>
        <v>0.99995066543620459</v>
      </c>
    </row>
    <row r="584" spans="1:4" x14ac:dyDescent="0.25">
      <c r="A584">
        <v>588</v>
      </c>
      <c r="B584" s="2">
        <v>203307468</v>
      </c>
      <c r="C584" s="2">
        <v>203297472</v>
      </c>
      <c r="D584">
        <f>C584/B584</f>
        <v>0.99995083308990895</v>
      </c>
    </row>
    <row r="585" spans="1:4" x14ac:dyDescent="0.25">
      <c r="A585">
        <v>589</v>
      </c>
      <c r="B585" s="2">
        <v>204346482</v>
      </c>
      <c r="C585" s="2">
        <v>204336469</v>
      </c>
      <c r="D585">
        <f>C585/B585</f>
        <v>0.99995099989047032</v>
      </c>
    </row>
    <row r="586" spans="1:4" x14ac:dyDescent="0.25">
      <c r="A586">
        <v>590</v>
      </c>
      <c r="B586" s="2">
        <v>205389030</v>
      </c>
      <c r="C586" s="2">
        <v>205379000</v>
      </c>
      <c r="D586">
        <f>C586/B586</f>
        <v>0.9999511658436675</v>
      </c>
    </row>
    <row r="587" spans="1:4" x14ac:dyDescent="0.25">
      <c r="A587">
        <v>591</v>
      </c>
      <c r="B587" s="2">
        <v>206435118</v>
      </c>
      <c r="C587" s="2">
        <v>206425071</v>
      </c>
      <c r="D587">
        <f>C587/B587</f>
        <v>0.99995133095523026</v>
      </c>
    </row>
    <row r="588" spans="1:4" x14ac:dyDescent="0.25">
      <c r="A588">
        <v>592</v>
      </c>
      <c r="B588" s="2">
        <v>207484752</v>
      </c>
      <c r="C588" s="2">
        <v>207474688</v>
      </c>
      <c r="D588">
        <f>C588/B588</f>
        <v>0.99995149523083993</v>
      </c>
    </row>
    <row r="589" spans="1:4" x14ac:dyDescent="0.25">
      <c r="A589">
        <v>593</v>
      </c>
      <c r="B589" s="2">
        <v>208537938</v>
      </c>
      <c r="C589" s="2">
        <v>208527857</v>
      </c>
      <c r="D589">
        <f>C589/B589</f>
        <v>0.99995165867613023</v>
      </c>
    </row>
    <row r="590" spans="1:4" x14ac:dyDescent="0.25">
      <c r="A590">
        <v>594</v>
      </c>
      <c r="B590" s="2">
        <v>209594682</v>
      </c>
      <c r="C590" s="2">
        <v>209584584</v>
      </c>
      <c r="D590">
        <f>C590/B590</f>
        <v>0.99995182129668725</v>
      </c>
    </row>
    <row r="591" spans="1:4" x14ac:dyDescent="0.25">
      <c r="A591">
        <v>595</v>
      </c>
      <c r="B591" s="2">
        <v>210654990</v>
      </c>
      <c r="C591" s="2">
        <v>210644875</v>
      </c>
      <c r="D591">
        <f>C591/B591</f>
        <v>0.99995198309805056</v>
      </c>
    </row>
    <row r="592" spans="1:4" x14ac:dyDescent="0.25">
      <c r="A592">
        <v>596</v>
      </c>
      <c r="B592" s="2">
        <v>211718868</v>
      </c>
      <c r="C592" s="2">
        <v>211708736</v>
      </c>
      <c r="D592">
        <f>C592/B592</f>
        <v>0.99995214408571276</v>
      </c>
    </row>
    <row r="593" spans="1:4" x14ac:dyDescent="0.25">
      <c r="A593">
        <v>597</v>
      </c>
      <c r="B593" s="2">
        <v>212786322</v>
      </c>
      <c r="C593" s="2">
        <v>212776173</v>
      </c>
      <c r="D593">
        <f>C593/B593</f>
        <v>0.99995230426512094</v>
      </c>
    </row>
    <row r="594" spans="1:4" x14ac:dyDescent="0.25">
      <c r="A594">
        <v>598</v>
      </c>
      <c r="B594" s="2">
        <v>213857358</v>
      </c>
      <c r="C594" s="2">
        <v>213847192</v>
      </c>
      <c r="D594">
        <f>C594/B594</f>
        <v>0.99995246364167656</v>
      </c>
    </row>
    <row r="595" spans="1:4" x14ac:dyDescent="0.25">
      <c r="A595">
        <v>599</v>
      </c>
      <c r="B595" s="2">
        <v>214931982</v>
      </c>
      <c r="C595" s="2">
        <v>214921799</v>
      </c>
      <c r="D595">
        <f>C595/B595</f>
        <v>0.99995262222073589</v>
      </c>
    </row>
    <row r="596" spans="1:4" x14ac:dyDescent="0.25">
      <c r="A596">
        <v>600</v>
      </c>
      <c r="B596" s="2">
        <v>216010200</v>
      </c>
      <c r="C596" s="2">
        <v>216000000</v>
      </c>
      <c r="D596">
        <f>C596/B596</f>
        <v>0.99995278000761079</v>
      </c>
    </row>
    <row r="597" spans="1:4" x14ac:dyDescent="0.25">
      <c r="A597">
        <v>601</v>
      </c>
      <c r="B597" s="2">
        <v>217092018</v>
      </c>
      <c r="C597" s="2">
        <v>217081801</v>
      </c>
      <c r="D597">
        <f>C597/B597</f>
        <v>0.99995293700756882</v>
      </c>
    </row>
    <row r="598" spans="1:4" x14ac:dyDescent="0.25">
      <c r="A598">
        <v>602</v>
      </c>
      <c r="B598" s="2">
        <v>218177442</v>
      </c>
      <c r="C598" s="2">
        <v>218167208</v>
      </c>
      <c r="D598">
        <f>C598/B598</f>
        <v>0.99995309322583403</v>
      </c>
    </row>
    <row r="599" spans="1:4" x14ac:dyDescent="0.25">
      <c r="A599">
        <v>603</v>
      </c>
      <c r="B599" s="2">
        <v>219266478</v>
      </c>
      <c r="C599" s="2">
        <v>219256227</v>
      </c>
      <c r="D599">
        <f>C599/B599</f>
        <v>0.99995324866758706</v>
      </c>
    </row>
    <row r="600" spans="1:4" x14ac:dyDescent="0.25">
      <c r="A600">
        <v>604</v>
      </c>
      <c r="B600" s="2">
        <v>220359132</v>
      </c>
      <c r="C600" s="2">
        <v>220348864</v>
      </c>
      <c r="D600">
        <f>C600/B600</f>
        <v>0.99995340333796556</v>
      </c>
    </row>
    <row r="601" spans="1:4" x14ac:dyDescent="0.25">
      <c r="A601">
        <v>605</v>
      </c>
      <c r="B601" s="2">
        <v>221455410</v>
      </c>
      <c r="C601" s="2">
        <v>221445125</v>
      </c>
      <c r="D601">
        <f>C601/B601</f>
        <v>0.99995355724206514</v>
      </c>
    </row>
    <row r="602" spans="1:4" x14ac:dyDescent="0.25">
      <c r="A602">
        <v>606</v>
      </c>
      <c r="B602" s="2">
        <v>222555318</v>
      </c>
      <c r="C602" s="2">
        <v>222545016</v>
      </c>
      <c r="D602">
        <f>C602/B602</f>
        <v>0.99995371038493897</v>
      </c>
    </row>
    <row r="603" spans="1:4" x14ac:dyDescent="0.25">
      <c r="A603">
        <v>607</v>
      </c>
      <c r="B603" s="2">
        <v>223658862</v>
      </c>
      <c r="C603" s="2">
        <v>223648543</v>
      </c>
      <c r="D603">
        <f>C603/B603</f>
        <v>0.99995386277159903</v>
      </c>
    </row>
    <row r="604" spans="1:4" x14ac:dyDescent="0.25">
      <c r="A604">
        <v>608</v>
      </c>
      <c r="B604" s="2">
        <v>224766048</v>
      </c>
      <c r="C604" s="2">
        <v>224755712</v>
      </c>
      <c r="D604">
        <f>C604/B604</f>
        <v>0.99995401440701581</v>
      </c>
    </row>
    <row r="605" spans="1:4" x14ac:dyDescent="0.25">
      <c r="A605">
        <v>609</v>
      </c>
      <c r="B605" s="2">
        <v>225876882</v>
      </c>
      <c r="C605" s="2">
        <v>225866529</v>
      </c>
      <c r="D605">
        <f>C605/B605</f>
        <v>0.99995416529611914</v>
      </c>
    </row>
    <row r="606" spans="1:4" x14ac:dyDescent="0.25">
      <c r="A606">
        <v>610</v>
      </c>
      <c r="B606" s="2">
        <v>226991370</v>
      </c>
      <c r="C606" s="2">
        <v>226981000</v>
      </c>
      <c r="D606">
        <f>C606/B606</f>
        <v>0.99995431544379854</v>
      </c>
    </row>
    <row r="607" spans="1:4" x14ac:dyDescent="0.25">
      <c r="A607">
        <v>611</v>
      </c>
      <c r="B607" s="2">
        <v>228109518</v>
      </c>
      <c r="C607" s="2">
        <v>228099131</v>
      </c>
      <c r="D607">
        <f>C607/B607</f>
        <v>0.99995446485490358</v>
      </c>
    </row>
    <row r="608" spans="1:4" x14ac:dyDescent="0.25">
      <c r="A608">
        <v>612</v>
      </c>
      <c r="B608" s="2">
        <v>229231332</v>
      </c>
      <c r="C608" s="2">
        <v>229220928</v>
      </c>
      <c r="D608">
        <f>C608/B608</f>
        <v>0.99995461353424409</v>
      </c>
    </row>
    <row r="609" spans="1:4" x14ac:dyDescent="0.25">
      <c r="A609">
        <v>613</v>
      </c>
      <c r="B609" s="2">
        <v>230356818</v>
      </c>
      <c r="C609" s="2">
        <v>230346397</v>
      </c>
      <c r="D609">
        <f>C609/B609</f>
        <v>0.99995476148659079</v>
      </c>
    </row>
    <row r="610" spans="1:4" x14ac:dyDescent="0.25">
      <c r="A610">
        <v>614</v>
      </c>
      <c r="B610" s="2">
        <v>231485982</v>
      </c>
      <c r="C610" s="2">
        <v>231475544</v>
      </c>
      <c r="D610">
        <f>C610/B610</f>
        <v>0.99995490871667558</v>
      </c>
    </row>
    <row r="611" spans="1:4" x14ac:dyDescent="0.25">
      <c r="A611">
        <v>615</v>
      </c>
      <c r="B611" s="2">
        <v>232618830</v>
      </c>
      <c r="C611" s="2">
        <v>232608375</v>
      </c>
      <c r="D611">
        <f>C611/B611</f>
        <v>0.99995505522919192</v>
      </c>
    </row>
    <row r="612" spans="1:4" x14ac:dyDescent="0.25">
      <c r="A612">
        <v>616</v>
      </c>
      <c r="B612" s="2">
        <v>233755368</v>
      </c>
      <c r="C612" s="2">
        <v>233744896</v>
      </c>
      <c r="D612">
        <f>C612/B612</f>
        <v>0.9999552010287952</v>
      </c>
    </row>
    <row r="613" spans="1:4" x14ac:dyDescent="0.25">
      <c r="A613">
        <v>617</v>
      </c>
      <c r="B613" s="2">
        <v>234895602</v>
      </c>
      <c r="C613" s="2">
        <v>234885113</v>
      </c>
      <c r="D613">
        <f>C613/B613</f>
        <v>0.99995534612010317</v>
      </c>
    </row>
    <row r="614" spans="1:4" x14ac:dyDescent="0.25">
      <c r="A614">
        <v>618</v>
      </c>
      <c r="B614" s="2">
        <v>236039538</v>
      </c>
      <c r="C614" s="2">
        <v>236029032</v>
      </c>
      <c r="D614">
        <f>C614/B614</f>
        <v>0.99995549050769617</v>
      </c>
    </row>
    <row r="615" spans="1:4" x14ac:dyDescent="0.25">
      <c r="A615">
        <v>619</v>
      </c>
      <c r="B615" s="2">
        <v>237187182</v>
      </c>
      <c r="C615" s="2">
        <v>237176659</v>
      </c>
      <c r="D615">
        <f>C615/B615</f>
        <v>0.99995563419611777</v>
      </c>
    </row>
    <row r="616" spans="1:4" x14ac:dyDescent="0.25">
      <c r="A616">
        <v>620</v>
      </c>
      <c r="B616" s="2">
        <v>238338540</v>
      </c>
      <c r="C616" s="2">
        <v>238328000</v>
      </c>
      <c r="D616">
        <f>C616/B616</f>
        <v>0.9999557771898745</v>
      </c>
    </row>
    <row r="617" spans="1:4" x14ac:dyDescent="0.25">
      <c r="A617">
        <v>621</v>
      </c>
      <c r="B617" s="2">
        <v>239493618</v>
      </c>
      <c r="C617" s="2">
        <v>239483061</v>
      </c>
      <c r="D617">
        <f>C617/B617</f>
        <v>0.99995591949343721</v>
      </c>
    </row>
    <row r="618" spans="1:4" x14ac:dyDescent="0.25">
      <c r="A618">
        <v>622</v>
      </c>
      <c r="B618" s="2">
        <v>240652422</v>
      </c>
      <c r="C618" s="2">
        <v>240641848</v>
      </c>
      <c r="D618">
        <f>C618/B618</f>
        <v>0.99995606111124036</v>
      </c>
    </row>
    <row r="619" spans="1:4" x14ac:dyDescent="0.25">
      <c r="A619">
        <v>623</v>
      </c>
      <c r="B619" s="2">
        <v>241814958</v>
      </c>
      <c r="C619" s="2">
        <v>241804367</v>
      </c>
      <c r="D619">
        <f>C619/B619</f>
        <v>0.9999562020476831</v>
      </c>
    </row>
    <row r="620" spans="1:4" x14ac:dyDescent="0.25">
      <c r="A620">
        <v>624</v>
      </c>
      <c r="B620" s="2">
        <v>242981232</v>
      </c>
      <c r="C620" s="2">
        <v>242970624</v>
      </c>
      <c r="D620">
        <f>C620/B620</f>
        <v>0.99995634230712926</v>
      </c>
    </row>
    <row r="621" spans="1:4" x14ac:dyDescent="0.25">
      <c r="A621">
        <v>625</v>
      </c>
      <c r="B621" s="2">
        <v>244151250</v>
      </c>
      <c r="C621" s="2">
        <v>244140625</v>
      </c>
      <c r="D621">
        <f>C621/B621</f>
        <v>0.99995648189390796</v>
      </c>
    </row>
    <row r="622" spans="1:4" x14ac:dyDescent="0.25">
      <c r="A622">
        <v>626</v>
      </c>
      <c r="B622" s="2">
        <v>245325018</v>
      </c>
      <c r="C622" s="2">
        <v>245314376</v>
      </c>
      <c r="D622">
        <f>C622/B622</f>
        <v>0.99995662081231351</v>
      </c>
    </row>
    <row r="623" spans="1:4" x14ac:dyDescent="0.25">
      <c r="A623">
        <v>627</v>
      </c>
      <c r="B623" s="2">
        <v>246502542</v>
      </c>
      <c r="C623" s="2">
        <v>246491883</v>
      </c>
      <c r="D623">
        <f>C623/B623</f>
        <v>0.9999567590666063</v>
      </c>
    </row>
    <row r="624" spans="1:4" x14ac:dyDescent="0.25">
      <c r="A624">
        <v>628</v>
      </c>
      <c r="B624" s="2">
        <v>247683828</v>
      </c>
      <c r="C624" s="2">
        <v>247673152</v>
      </c>
      <c r="D624">
        <f>C624/B624</f>
        <v>0.99995689666101251</v>
      </c>
    </row>
    <row r="625" spans="1:4" x14ac:dyDescent="0.25">
      <c r="A625">
        <v>629</v>
      </c>
      <c r="B625" s="2">
        <v>248868882</v>
      </c>
      <c r="C625" s="2">
        <v>248858189</v>
      </c>
      <c r="D625">
        <f>C625/B625</f>
        <v>0.99995703359972499</v>
      </c>
    </row>
    <row r="626" spans="1:4" x14ac:dyDescent="0.25">
      <c r="A626">
        <v>630</v>
      </c>
      <c r="B626" s="2">
        <v>250057710</v>
      </c>
      <c r="C626" s="2">
        <v>250047000</v>
      </c>
      <c r="D626">
        <f>C626/B626</f>
        <v>0.99995716988690331</v>
      </c>
    </row>
    <row r="627" spans="1:4" x14ac:dyDescent="0.25">
      <c r="A627">
        <v>631</v>
      </c>
      <c r="B627" s="2">
        <v>251250318</v>
      </c>
      <c r="C627" s="2">
        <v>251239591</v>
      </c>
      <c r="D627">
        <f>C627/B627</f>
        <v>0.99995730552667395</v>
      </c>
    </row>
    <row r="628" spans="1:4" x14ac:dyDescent="0.25">
      <c r="A628">
        <v>632</v>
      </c>
      <c r="B628" s="2">
        <v>252446712</v>
      </c>
      <c r="C628" s="2">
        <v>252435968</v>
      </c>
      <c r="D628">
        <f>C628/B628</f>
        <v>0.99995744052313107</v>
      </c>
    </row>
    <row r="629" spans="1:4" x14ac:dyDescent="0.25">
      <c r="A629">
        <v>633</v>
      </c>
      <c r="B629" s="2">
        <v>253646898</v>
      </c>
      <c r="C629" s="2">
        <v>253636137</v>
      </c>
      <c r="D629">
        <f>C629/B629</f>
        <v>0.99995757488033621</v>
      </c>
    </row>
    <row r="630" spans="1:4" x14ac:dyDescent="0.25">
      <c r="A630">
        <v>634</v>
      </c>
      <c r="B630" s="2">
        <v>254850882</v>
      </c>
      <c r="C630" s="2">
        <v>254840104</v>
      </c>
      <c r="D630">
        <f>C630/B630</f>
        <v>0.99995770860231903</v>
      </c>
    </row>
    <row r="631" spans="1:4" x14ac:dyDescent="0.25">
      <c r="A631">
        <v>635</v>
      </c>
      <c r="B631" s="2">
        <v>256058670</v>
      </c>
      <c r="C631" s="2">
        <v>256047875</v>
      </c>
      <c r="D631">
        <f>C631/B631</f>
        <v>0.99995784169307755</v>
      </c>
    </row>
    <row r="632" spans="1:4" x14ac:dyDescent="0.25">
      <c r="A632">
        <v>636</v>
      </c>
      <c r="B632" s="2">
        <v>257270268</v>
      </c>
      <c r="C632" s="2">
        <v>257259456</v>
      </c>
      <c r="D632">
        <f>C632/B632</f>
        <v>0.99995797415657839</v>
      </c>
    </row>
    <row r="633" spans="1:4" x14ac:dyDescent="0.25">
      <c r="A633">
        <v>637</v>
      </c>
      <c r="B633" s="2">
        <v>258485682</v>
      </c>
      <c r="C633" s="2">
        <v>258474853</v>
      </c>
      <c r="D633">
        <f>C633/B633</f>
        <v>0.99995810599675694</v>
      </c>
    </row>
    <row r="634" spans="1:4" x14ac:dyDescent="0.25">
      <c r="A634">
        <v>638</v>
      </c>
      <c r="B634" s="2">
        <v>259704918</v>
      </c>
      <c r="C634" s="2">
        <v>259694072</v>
      </c>
      <c r="D634">
        <f>C634/B634</f>
        <v>0.99995823721751775</v>
      </c>
    </row>
    <row r="635" spans="1:4" x14ac:dyDescent="0.25">
      <c r="A635">
        <v>639</v>
      </c>
      <c r="B635" s="2">
        <v>260927982</v>
      </c>
      <c r="C635" s="2">
        <v>260917119</v>
      </c>
      <c r="D635">
        <f>C635/B635</f>
        <v>0.99995836782273506</v>
      </c>
    </row>
    <row r="636" spans="1:4" x14ac:dyDescent="0.25">
      <c r="A636">
        <v>640</v>
      </c>
      <c r="B636" s="2">
        <v>262154880</v>
      </c>
      <c r="C636" s="2">
        <v>262144000</v>
      </c>
      <c r="D636">
        <f>C636/B636</f>
        <v>0.99995849781625279</v>
      </c>
    </row>
    <row r="637" spans="1:4" x14ac:dyDescent="0.25">
      <c r="A637">
        <v>641</v>
      </c>
      <c r="B637" s="2">
        <v>263385618</v>
      </c>
      <c r="C637" s="2">
        <v>263374721</v>
      </c>
      <c r="D637">
        <f>C637/B637</f>
        <v>0.99995862720188466</v>
      </c>
    </row>
    <row r="638" spans="1:4" x14ac:dyDescent="0.25">
      <c r="A638">
        <v>642</v>
      </c>
      <c r="B638" s="2">
        <v>264620202</v>
      </c>
      <c r="C638" s="2">
        <v>264609288</v>
      </c>
      <c r="D638">
        <f>C638/B638</f>
        <v>0.9999587559834151</v>
      </c>
    </row>
    <row r="639" spans="1:4" x14ac:dyDescent="0.25">
      <c r="A639">
        <v>643</v>
      </c>
      <c r="B639" s="2">
        <v>265858638</v>
      </c>
      <c r="C639" s="2">
        <v>265847707</v>
      </c>
      <c r="D639">
        <f>C639/B639</f>
        <v>0.99995888416459877</v>
      </c>
    </row>
    <row r="640" spans="1:4" x14ac:dyDescent="0.25">
      <c r="A640">
        <v>644</v>
      </c>
      <c r="B640" s="2">
        <v>267100932</v>
      </c>
      <c r="C640" s="2">
        <v>267089984</v>
      </c>
      <c r="D640">
        <f>C640/B640</f>
        <v>0.99995901174916157</v>
      </c>
    </row>
    <row r="641" spans="1:4" x14ac:dyDescent="0.25">
      <c r="A641">
        <v>645</v>
      </c>
      <c r="B641" s="2">
        <v>268347090</v>
      </c>
      <c r="C641" s="2">
        <v>268336125</v>
      </c>
      <c r="D641">
        <f>C641/B641</f>
        <v>0.99995913874080022</v>
      </c>
    </row>
    <row r="642" spans="1:4" x14ac:dyDescent="0.25">
      <c r="A642">
        <v>646</v>
      </c>
      <c r="B642" s="2">
        <v>269597118</v>
      </c>
      <c r="C642" s="2">
        <v>269586136</v>
      </c>
      <c r="D642">
        <f>C642/B642</f>
        <v>0.99995926514318301</v>
      </c>
    </row>
    <row r="643" spans="1:4" x14ac:dyDescent="0.25">
      <c r="A643">
        <v>647</v>
      </c>
      <c r="B643" s="2">
        <v>270851022</v>
      </c>
      <c r="C643" s="2">
        <v>270840023</v>
      </c>
      <c r="D643">
        <f>C643/B643</f>
        <v>0.9999593909599499</v>
      </c>
    </row>
    <row r="644" spans="1:4" x14ac:dyDescent="0.25">
      <c r="A644">
        <v>648</v>
      </c>
      <c r="B644" s="2">
        <v>272108808</v>
      </c>
      <c r="C644" s="2">
        <v>272097792</v>
      </c>
      <c r="D644">
        <f>C644/B644</f>
        <v>0.99995951619471279</v>
      </c>
    </row>
    <row r="645" spans="1:4" x14ac:dyDescent="0.25">
      <c r="A645">
        <v>649</v>
      </c>
      <c r="B645" s="2">
        <v>273370482</v>
      </c>
      <c r="C645" s="2">
        <v>273359449</v>
      </c>
      <c r="D645">
        <f>C645/B645</f>
        <v>0.99995964085105571</v>
      </c>
    </row>
    <row r="646" spans="1:4" x14ac:dyDescent="0.25">
      <c r="A646">
        <v>650</v>
      </c>
      <c r="B646" s="2">
        <v>274636050</v>
      </c>
      <c r="C646" s="2">
        <v>274625000</v>
      </c>
      <c r="D646">
        <f>C646/B646</f>
        <v>0.99995976493253524</v>
      </c>
    </row>
    <row r="647" spans="1:4" x14ac:dyDescent="0.25">
      <c r="A647">
        <v>651</v>
      </c>
      <c r="B647" s="2">
        <v>275905518</v>
      </c>
      <c r="C647" s="2">
        <v>275894451</v>
      </c>
      <c r="D647">
        <f>C647/B647</f>
        <v>0.99995988844268058</v>
      </c>
    </row>
    <row r="648" spans="1:4" x14ac:dyDescent="0.25">
      <c r="A648">
        <v>652</v>
      </c>
      <c r="B648" s="2">
        <v>277178892</v>
      </c>
      <c r="C648" s="2">
        <v>277167808</v>
      </c>
      <c r="D648">
        <f>C648/B648</f>
        <v>0.99996001138499391</v>
      </c>
    </row>
    <row r="649" spans="1:4" x14ac:dyDescent="0.25">
      <c r="A649">
        <v>653</v>
      </c>
      <c r="B649" s="2">
        <v>278456178</v>
      </c>
      <c r="C649" s="2">
        <v>278445077</v>
      </c>
      <c r="D649">
        <f>C649/B649</f>
        <v>0.99996013376295068</v>
      </c>
    </row>
    <row r="650" spans="1:4" x14ac:dyDescent="0.25">
      <c r="A650">
        <v>654</v>
      </c>
      <c r="B650" s="2">
        <v>279737382</v>
      </c>
      <c r="C650" s="2">
        <v>279726264</v>
      </c>
      <c r="D650">
        <f>C650/B650</f>
        <v>0.99996025557999968</v>
      </c>
    </row>
    <row r="651" spans="1:4" x14ac:dyDescent="0.25">
      <c r="A651">
        <v>655</v>
      </c>
      <c r="B651" s="2">
        <v>281022510</v>
      </c>
      <c r="C651" s="2">
        <v>281011375</v>
      </c>
      <c r="D651">
        <f>C651/B651</f>
        <v>0.99996037683956351</v>
      </c>
    </row>
    <row r="652" spans="1:4" x14ac:dyDescent="0.25">
      <c r="A652">
        <v>656</v>
      </c>
      <c r="B652" s="2">
        <v>282311568</v>
      </c>
      <c r="C652" s="2">
        <v>282300416</v>
      </c>
      <c r="D652">
        <f>C652/B652</f>
        <v>0.99996049754503857</v>
      </c>
    </row>
    <row r="653" spans="1:4" x14ac:dyDescent="0.25">
      <c r="A653">
        <v>657</v>
      </c>
      <c r="B653" s="2">
        <v>283604562</v>
      </c>
      <c r="C653" s="2">
        <v>283593393</v>
      </c>
      <c r="D653">
        <f>C653/B653</f>
        <v>0.99996061769979572</v>
      </c>
    </row>
    <row r="654" spans="1:4" x14ac:dyDescent="0.25">
      <c r="A654">
        <v>658</v>
      </c>
      <c r="B654" s="2">
        <v>284901498</v>
      </c>
      <c r="C654" s="2">
        <v>284890312</v>
      </c>
      <c r="D654">
        <f>C654/B654</f>
        <v>0.99996073730717971</v>
      </c>
    </row>
    <row r="655" spans="1:4" x14ac:dyDescent="0.25">
      <c r="A655">
        <v>659</v>
      </c>
      <c r="B655" s="2">
        <v>286202382</v>
      </c>
      <c r="C655" s="2">
        <v>286191179</v>
      </c>
      <c r="D655">
        <f>C655/B655</f>
        <v>0.99996085637051058</v>
      </c>
    </row>
    <row r="656" spans="1:4" x14ac:dyDescent="0.25">
      <c r="A656">
        <v>660</v>
      </c>
      <c r="B656" s="2">
        <v>287507220</v>
      </c>
      <c r="C656" s="2">
        <v>287496000</v>
      </c>
      <c r="D656">
        <f>C656/B656</f>
        <v>0.99996097489308267</v>
      </c>
    </row>
    <row r="657" spans="1:4" x14ac:dyDescent="0.25">
      <c r="A657">
        <v>661</v>
      </c>
      <c r="B657" s="2">
        <v>288816018</v>
      </c>
      <c r="C657" s="2">
        <v>288804781</v>
      </c>
      <c r="D657">
        <f>C657/B657</f>
        <v>0.99996109287816581</v>
      </c>
    </row>
    <row r="658" spans="1:4" x14ac:dyDescent="0.25">
      <c r="A658">
        <v>662</v>
      </c>
      <c r="B658" s="2">
        <v>290128782</v>
      </c>
      <c r="C658" s="2">
        <v>290117528</v>
      </c>
      <c r="D658">
        <f>C658/B658</f>
        <v>0.99996121032900487</v>
      </c>
    </row>
    <row r="659" spans="1:4" x14ac:dyDescent="0.25">
      <c r="A659">
        <v>663</v>
      </c>
      <c r="B659" s="2">
        <v>291445518</v>
      </c>
      <c r="C659" s="2">
        <v>291434247</v>
      </c>
      <c r="D659">
        <f>C659/B659</f>
        <v>0.99996132724882048</v>
      </c>
    </row>
    <row r="660" spans="1:4" x14ac:dyDescent="0.25">
      <c r="A660">
        <v>664</v>
      </c>
      <c r="B660" s="2">
        <v>292766232</v>
      </c>
      <c r="C660" s="2">
        <v>292754944</v>
      </c>
      <c r="D660">
        <f>C660/B660</f>
        <v>0.99996144364080897</v>
      </c>
    </row>
    <row r="661" spans="1:4" x14ac:dyDescent="0.25">
      <c r="A661">
        <v>665</v>
      </c>
      <c r="B661" s="2">
        <v>294090930</v>
      </c>
      <c r="C661" s="2">
        <v>294079625</v>
      </c>
      <c r="D661">
        <f>C661/B661</f>
        <v>0.99996155950814258</v>
      </c>
    </row>
    <row r="662" spans="1:4" x14ac:dyDescent="0.25">
      <c r="A662">
        <v>666</v>
      </c>
      <c r="B662" s="2">
        <v>295419618</v>
      </c>
      <c r="C662" s="2">
        <v>295408296</v>
      </c>
      <c r="D662">
        <f>C662/B662</f>
        <v>0.99996167485396992</v>
      </c>
    </row>
    <row r="663" spans="1:4" x14ac:dyDescent="0.25">
      <c r="A663">
        <v>667</v>
      </c>
      <c r="B663" s="2">
        <v>296752302</v>
      </c>
      <c r="C663" s="2">
        <v>296740963</v>
      </c>
      <c r="D663">
        <f>C663/B663</f>
        <v>0.9999617896814158</v>
      </c>
    </row>
    <row r="664" spans="1:4" x14ac:dyDescent="0.25">
      <c r="A664">
        <v>668</v>
      </c>
      <c r="B664" s="2">
        <v>298088988</v>
      </c>
      <c r="C664" s="2">
        <v>298077632</v>
      </c>
      <c r="D664">
        <f>C664/B664</f>
        <v>0.99996190399358198</v>
      </c>
    </row>
    <row r="665" spans="1:4" x14ac:dyDescent="0.25">
      <c r="A665">
        <v>669</v>
      </c>
      <c r="B665" s="2">
        <v>299429682</v>
      </c>
      <c r="C665" s="2">
        <v>299418309</v>
      </c>
      <c r="D665">
        <f>C665/B665</f>
        <v>0.99996201779354665</v>
      </c>
    </row>
    <row r="666" spans="1:4" x14ac:dyDescent="0.25">
      <c r="A666">
        <v>670</v>
      </c>
      <c r="B666" s="2">
        <v>300774390</v>
      </c>
      <c r="C666" s="2">
        <v>300763000</v>
      </c>
      <c r="D666">
        <f>C666/B666</f>
        <v>0.99996213108436527</v>
      </c>
    </row>
    <row r="667" spans="1:4" x14ac:dyDescent="0.25">
      <c r="A667">
        <v>671</v>
      </c>
      <c r="B667" s="2">
        <v>302123118</v>
      </c>
      <c r="C667" s="2">
        <v>302111711</v>
      </c>
      <c r="D667">
        <f>C667/B667</f>
        <v>0.99996224386907062</v>
      </c>
    </row>
    <row r="668" spans="1:4" x14ac:dyDescent="0.25">
      <c r="A668">
        <v>672</v>
      </c>
      <c r="B668" s="2">
        <v>303475872</v>
      </c>
      <c r="C668" s="2">
        <v>303464448</v>
      </c>
      <c r="D668">
        <f>C668/B668</f>
        <v>0.99996235615067286</v>
      </c>
    </row>
    <row r="669" spans="1:4" x14ac:dyDescent="0.25">
      <c r="A669">
        <v>673</v>
      </c>
      <c r="B669" s="2">
        <v>304832658</v>
      </c>
      <c r="C669" s="2">
        <v>304821217</v>
      </c>
      <c r="D669">
        <f>C669/B669</f>
        <v>0.9999624679321597</v>
      </c>
    </row>
    <row r="670" spans="1:4" x14ac:dyDescent="0.25">
      <c r="A670">
        <v>674</v>
      </c>
      <c r="B670" s="2">
        <v>306193482</v>
      </c>
      <c r="C670" s="2">
        <v>306182024</v>
      </c>
      <c r="D670">
        <f>C670/B670</f>
        <v>0.99996257921649689</v>
      </c>
    </row>
    <row r="671" spans="1:4" x14ac:dyDescent="0.25">
      <c r="A671">
        <v>675</v>
      </c>
      <c r="B671" s="2">
        <v>307558350</v>
      </c>
      <c r="C671" s="2">
        <v>307546875</v>
      </c>
      <c r="D671">
        <f>C671/B671</f>
        <v>0.99996269000662796</v>
      </c>
    </row>
    <row r="672" spans="1:4" x14ac:dyDescent="0.25">
      <c r="A672">
        <v>676</v>
      </c>
      <c r="B672" s="2">
        <v>308927268</v>
      </c>
      <c r="C672" s="2">
        <v>308915776</v>
      </c>
      <c r="D672">
        <f>C672/B672</f>
        <v>0.99996280030547513</v>
      </c>
    </row>
    <row r="673" spans="1:4" x14ac:dyDescent="0.25">
      <c r="A673">
        <v>677</v>
      </c>
      <c r="B673" s="2">
        <v>310300242</v>
      </c>
      <c r="C673" s="2">
        <v>310288733</v>
      </c>
      <c r="D673">
        <f>C673/B673</f>
        <v>0.99996291011593863</v>
      </c>
    </row>
    <row r="674" spans="1:4" x14ac:dyDescent="0.25">
      <c r="A674">
        <v>678</v>
      </c>
      <c r="B674" s="2">
        <v>311677278</v>
      </c>
      <c r="C674" s="2">
        <v>311665752</v>
      </c>
      <c r="D674">
        <f>C674/B674</f>
        <v>0.99996301944089749</v>
      </c>
    </row>
    <row r="675" spans="1:4" x14ac:dyDescent="0.25">
      <c r="A675">
        <v>679</v>
      </c>
      <c r="B675" s="2">
        <v>313058382</v>
      </c>
      <c r="C675" s="2">
        <v>313046839</v>
      </c>
      <c r="D675">
        <f>C675/B675</f>
        <v>0.99996312828320943</v>
      </c>
    </row>
    <row r="676" spans="1:4" x14ac:dyDescent="0.25">
      <c r="A676">
        <v>680</v>
      </c>
      <c r="B676" s="2">
        <v>314443560</v>
      </c>
      <c r="C676" s="2">
        <v>314432000</v>
      </c>
      <c r="D676">
        <f>C676/B676</f>
        <v>0.99996323664571152</v>
      </c>
    </row>
    <row r="677" spans="1:4" x14ac:dyDescent="0.25">
      <c r="A677">
        <v>681</v>
      </c>
      <c r="B677" s="2">
        <v>315832818</v>
      </c>
      <c r="C677" s="2">
        <v>315821241</v>
      </c>
      <c r="D677">
        <f>C677/B677</f>
        <v>0.99996334453121971</v>
      </c>
    </row>
    <row r="678" spans="1:4" x14ac:dyDescent="0.25">
      <c r="A678">
        <v>682</v>
      </c>
      <c r="B678" s="2">
        <v>317226162</v>
      </c>
      <c r="C678" s="2">
        <v>317214568</v>
      </c>
      <c r="D678">
        <f>C678/B678</f>
        <v>0.99996345194252922</v>
      </c>
    </row>
    <row r="679" spans="1:4" x14ac:dyDescent="0.25">
      <c r="A679">
        <v>683</v>
      </c>
      <c r="B679" s="2">
        <v>318623598</v>
      </c>
      <c r="C679" s="2">
        <v>318611987</v>
      </c>
      <c r="D679">
        <f>C679/B679</f>
        <v>0.99996355888241528</v>
      </c>
    </row>
    <row r="680" spans="1:4" x14ac:dyDescent="0.25">
      <c r="A680">
        <v>684</v>
      </c>
      <c r="B680" s="2">
        <v>320025132</v>
      </c>
      <c r="C680" s="2">
        <v>320013504</v>
      </c>
      <c r="D680">
        <f>C680/B680</f>
        <v>0.99996366535363224</v>
      </c>
    </row>
    <row r="681" spans="1:4" x14ac:dyDescent="0.25">
      <c r="A681">
        <v>685</v>
      </c>
      <c r="B681" s="2">
        <v>321430770</v>
      </c>
      <c r="C681" s="2">
        <v>321419125</v>
      </c>
      <c r="D681">
        <f>C681/B681</f>
        <v>0.99996377135891501</v>
      </c>
    </row>
    <row r="682" spans="1:4" x14ac:dyDescent="0.25">
      <c r="A682">
        <v>686</v>
      </c>
      <c r="B682" s="2">
        <v>322840518</v>
      </c>
      <c r="C682" s="2">
        <v>322828856</v>
      </c>
      <c r="D682">
        <f>C682/B682</f>
        <v>0.9999638769009781</v>
      </c>
    </row>
    <row r="683" spans="1:4" x14ac:dyDescent="0.25">
      <c r="A683">
        <v>687</v>
      </c>
      <c r="B683" s="2">
        <v>324254382</v>
      </c>
      <c r="C683" s="2">
        <v>324242703</v>
      </c>
      <c r="D683">
        <f>C683/B683</f>
        <v>0.99996398198251646</v>
      </c>
    </row>
    <row r="684" spans="1:4" x14ac:dyDescent="0.25">
      <c r="A684">
        <v>688</v>
      </c>
      <c r="B684" s="2">
        <v>325672368</v>
      </c>
      <c r="C684" s="2">
        <v>325660672</v>
      </c>
      <c r="D684">
        <f>C684/B684</f>
        <v>0.99996408660620539</v>
      </c>
    </row>
    <row r="685" spans="1:4" x14ac:dyDescent="0.25">
      <c r="A685">
        <v>689</v>
      </c>
      <c r="B685" s="2">
        <v>327094482</v>
      </c>
      <c r="C685" s="2">
        <v>327082769</v>
      </c>
      <c r="D685">
        <f>C685/B685</f>
        <v>0.999964190774701</v>
      </c>
    </row>
    <row r="686" spans="1:4" x14ac:dyDescent="0.25">
      <c r="A686">
        <v>690</v>
      </c>
      <c r="B686" s="2">
        <v>328520730</v>
      </c>
      <c r="C686" s="2">
        <v>328509000</v>
      </c>
      <c r="D686">
        <f>C686/B686</f>
        <v>0.99996429449063995</v>
      </c>
    </row>
    <row r="687" spans="1:4" x14ac:dyDescent="0.25">
      <c r="A687">
        <v>691</v>
      </c>
      <c r="B687" s="2">
        <v>329951118</v>
      </c>
      <c r="C687" s="2">
        <v>329939371</v>
      </c>
      <c r="D687">
        <f>C687/B687</f>
        <v>0.99996439775663981</v>
      </c>
    </row>
    <row r="688" spans="1:4" x14ac:dyDescent="0.25">
      <c r="A688">
        <v>692</v>
      </c>
      <c r="B688" s="2">
        <v>331385652</v>
      </c>
      <c r="C688" s="2">
        <v>331373888</v>
      </c>
      <c r="D688">
        <f>C688/B688</f>
        <v>0.99996450057529951</v>
      </c>
    </row>
    <row r="689" spans="1:4" x14ac:dyDescent="0.25">
      <c r="A689">
        <v>693</v>
      </c>
      <c r="B689" s="2">
        <v>332824338</v>
      </c>
      <c r="C689" s="2">
        <v>332812557</v>
      </c>
      <c r="D689">
        <f>C689/B689</f>
        <v>0.99996460294919898</v>
      </c>
    </row>
    <row r="690" spans="1:4" x14ac:dyDescent="0.25">
      <c r="A690">
        <v>694</v>
      </c>
      <c r="B690" s="2">
        <v>334267182</v>
      </c>
      <c r="C690" s="2">
        <v>334255384</v>
      </c>
      <c r="D690">
        <f>C690/B690</f>
        <v>0.99996470488089972</v>
      </c>
    </row>
    <row r="691" spans="1:4" x14ac:dyDescent="0.25">
      <c r="A691">
        <v>695</v>
      </c>
      <c r="B691" s="2">
        <v>335714190</v>
      </c>
      <c r="C691" s="2">
        <v>335702375</v>
      </c>
      <c r="D691">
        <f>C691/B691</f>
        <v>0.99996480637294483</v>
      </c>
    </row>
    <row r="692" spans="1:4" x14ac:dyDescent="0.25">
      <c r="A692">
        <v>696</v>
      </c>
      <c r="B692" s="2">
        <v>337165368</v>
      </c>
      <c r="C692" s="2">
        <v>337153536</v>
      </c>
      <c r="D692">
        <f>C692/B692</f>
        <v>0.99996490742785893</v>
      </c>
    </row>
    <row r="693" spans="1:4" x14ac:dyDescent="0.25">
      <c r="A693">
        <v>697</v>
      </c>
      <c r="B693" s="2">
        <v>338620722</v>
      </c>
      <c r="C693" s="2">
        <v>338608873</v>
      </c>
      <c r="D693">
        <f>C693/B693</f>
        <v>0.99996500804814892</v>
      </c>
    </row>
    <row r="694" spans="1:4" x14ac:dyDescent="0.25">
      <c r="A694">
        <v>698</v>
      </c>
      <c r="B694" s="2">
        <v>340080258</v>
      </c>
      <c r="C694" s="2">
        <v>340068392</v>
      </c>
      <c r="D694">
        <f>C694/B694</f>
        <v>0.99996510823630347</v>
      </c>
    </row>
    <row r="695" spans="1:4" x14ac:dyDescent="0.25">
      <c r="A695">
        <v>699</v>
      </c>
      <c r="B695" s="2">
        <v>341543982</v>
      </c>
      <c r="C695" s="2">
        <v>341532099</v>
      </c>
      <c r="D695">
        <f>C695/B695</f>
        <v>0.99996520799479349</v>
      </c>
    </row>
    <row r="696" spans="1:4" x14ac:dyDescent="0.25">
      <c r="A696">
        <v>700</v>
      </c>
      <c r="B696" s="2">
        <v>343011900</v>
      </c>
      <c r="C696" s="2">
        <v>343000000</v>
      </c>
      <c r="D696">
        <f>C696/B696</f>
        <v>0.99996530732607236</v>
      </c>
    </row>
    <row r="697" spans="1:4" x14ac:dyDescent="0.25">
      <c r="A697">
        <v>701</v>
      </c>
      <c r="B697" s="2">
        <v>344484018</v>
      </c>
      <c r="C697" s="2">
        <v>344472101</v>
      </c>
      <c r="D697">
        <f>C697/B697</f>
        <v>0.9999654062325759</v>
      </c>
    </row>
    <row r="698" spans="1:4" x14ac:dyDescent="0.25">
      <c r="A698">
        <v>702</v>
      </c>
      <c r="B698" s="2">
        <v>345960342</v>
      </c>
      <c r="C698" s="2">
        <v>345948408</v>
      </c>
      <c r="D698">
        <f>C698/B698</f>
        <v>0.99996550471672274</v>
      </c>
    </row>
    <row r="699" spans="1:4" x14ac:dyDescent="0.25">
      <c r="A699">
        <v>703</v>
      </c>
      <c r="B699" s="2">
        <v>347440878</v>
      </c>
      <c r="C699" s="2">
        <v>347428927</v>
      </c>
      <c r="D699">
        <f>C699/B699</f>
        <v>0.99996560278091395</v>
      </c>
    </row>
    <row r="700" spans="1:4" x14ac:dyDescent="0.25">
      <c r="A700">
        <v>704</v>
      </c>
      <c r="B700" s="2">
        <v>348925632</v>
      </c>
      <c r="C700" s="2">
        <v>348913664</v>
      </c>
      <c r="D700">
        <f>C700/B700</f>
        <v>0.99996570042753408</v>
      </c>
    </row>
    <row r="701" spans="1:4" x14ac:dyDescent="0.25">
      <c r="A701">
        <v>705</v>
      </c>
      <c r="B701" s="2">
        <v>350414610</v>
      </c>
      <c r="C701" s="2">
        <v>350402625</v>
      </c>
      <c r="D701">
        <f>C701/B701</f>
        <v>0.99996579765895033</v>
      </c>
    </row>
    <row r="702" spans="1:4" x14ac:dyDescent="0.25">
      <c r="A702">
        <v>706</v>
      </c>
      <c r="B702" s="2">
        <v>351907818</v>
      </c>
      <c r="C702" s="2">
        <v>351895816</v>
      </c>
      <c r="D702">
        <f>C702/B702</f>
        <v>0.99996589447751338</v>
      </c>
    </row>
    <row r="703" spans="1:4" x14ac:dyDescent="0.25">
      <c r="A703">
        <v>707</v>
      </c>
      <c r="B703" s="2">
        <v>353405262</v>
      </c>
      <c r="C703" s="2">
        <v>353393243</v>
      </c>
      <c r="D703">
        <f>C703/B703</f>
        <v>0.99996599088555738</v>
      </c>
    </row>
    <row r="704" spans="1:4" x14ac:dyDescent="0.25">
      <c r="A704">
        <v>708</v>
      </c>
      <c r="B704" s="2">
        <v>354906948</v>
      </c>
      <c r="C704" s="2">
        <v>354894912</v>
      </c>
      <c r="D704">
        <f>C704/B704</f>
        <v>0.99996608688539956</v>
      </c>
    </row>
    <row r="705" spans="1:4" x14ac:dyDescent="0.25">
      <c r="A705">
        <v>709</v>
      </c>
      <c r="B705" s="2">
        <v>356412882</v>
      </c>
      <c r="C705" s="2">
        <v>356400829</v>
      </c>
      <c r="D705">
        <f>C705/B705</f>
        <v>0.99996618247934144</v>
      </c>
    </row>
    <row r="706" spans="1:4" x14ac:dyDescent="0.25">
      <c r="A706">
        <v>710</v>
      </c>
      <c r="B706" s="2">
        <v>357923070</v>
      </c>
      <c r="C706" s="2">
        <v>357911000</v>
      </c>
      <c r="D706">
        <f>C706/B706</f>
        <v>0.99996627766966795</v>
      </c>
    </row>
    <row r="707" spans="1:4" x14ac:dyDescent="0.25">
      <c r="A707">
        <v>711</v>
      </c>
      <c r="B707" s="2">
        <v>359437518</v>
      </c>
      <c r="C707" s="2">
        <v>359425431</v>
      </c>
      <c r="D707">
        <f>C707/B707</f>
        <v>0.99996637245864806</v>
      </c>
    </row>
    <row r="708" spans="1:4" x14ac:dyDescent="0.25">
      <c r="A708">
        <v>712</v>
      </c>
      <c r="B708" s="2">
        <v>360956232</v>
      </c>
      <c r="C708" s="2">
        <v>360944128</v>
      </c>
      <c r="D708">
        <f>C708/B708</f>
        <v>0.99996646684853474</v>
      </c>
    </row>
    <row r="709" spans="1:4" x14ac:dyDescent="0.25">
      <c r="A709">
        <v>713</v>
      </c>
      <c r="B709" s="2">
        <v>362479218</v>
      </c>
      <c r="C709" s="2">
        <v>362467097</v>
      </c>
      <c r="D709">
        <f>C709/B709</f>
        <v>0.99996656084156532</v>
      </c>
    </row>
    <row r="710" spans="1:4" x14ac:dyDescent="0.25">
      <c r="A710">
        <v>714</v>
      </c>
      <c r="B710" s="2">
        <v>364006482</v>
      </c>
      <c r="C710" s="2">
        <v>363994344</v>
      </c>
      <c r="D710">
        <f>C710/B710</f>
        <v>0.99996665443996136</v>
      </c>
    </row>
    <row r="711" spans="1:4" x14ac:dyDescent="0.25">
      <c r="A711">
        <v>715</v>
      </c>
      <c r="B711" s="2">
        <v>365538030</v>
      </c>
      <c r="C711" s="2">
        <v>365525875</v>
      </c>
      <c r="D711">
        <f>C711/B711</f>
        <v>0.99996674764592897</v>
      </c>
    </row>
    <row r="712" spans="1:4" x14ac:dyDescent="0.25">
      <c r="A712">
        <v>716</v>
      </c>
      <c r="B712" s="2">
        <v>367073868</v>
      </c>
      <c r="C712" s="2">
        <v>367061696</v>
      </c>
      <c r="D712">
        <f>C712/B712</f>
        <v>0.99996684046165885</v>
      </c>
    </row>
    <row r="713" spans="1:4" x14ac:dyDescent="0.25">
      <c r="A713">
        <v>717</v>
      </c>
      <c r="B713" s="2">
        <v>368614002</v>
      </c>
      <c r="C713" s="2">
        <v>368601813</v>
      </c>
      <c r="D713">
        <f>C713/B713</f>
        <v>0.99996693288932637</v>
      </c>
    </row>
    <row r="714" spans="1:4" x14ac:dyDescent="0.25">
      <c r="A714">
        <v>718</v>
      </c>
      <c r="B714" s="2">
        <v>370158438</v>
      </c>
      <c r="C714" s="2">
        <v>370146232</v>
      </c>
      <c r="D714">
        <f>C714/B714</f>
        <v>0.9999670249310918</v>
      </c>
    </row>
    <row r="715" spans="1:4" x14ac:dyDescent="0.25">
      <c r="A715">
        <v>719</v>
      </c>
      <c r="B715" s="2">
        <v>371707182</v>
      </c>
      <c r="C715" s="2">
        <v>371694959</v>
      </c>
      <c r="D715">
        <f>C715/B715</f>
        <v>0.99996711658910054</v>
      </c>
    </row>
    <row r="716" spans="1:4" x14ac:dyDescent="0.25">
      <c r="A716">
        <v>720</v>
      </c>
      <c r="B716" s="2">
        <v>373260240</v>
      </c>
      <c r="C716" s="2">
        <v>373248000</v>
      </c>
      <c r="D716">
        <f>C716/B716</f>
        <v>0.99996720786548277</v>
      </c>
    </row>
    <row r="717" spans="1:4" x14ac:dyDescent="0.25">
      <c r="A717">
        <v>721</v>
      </c>
      <c r="B717" s="2">
        <v>374817618</v>
      </c>
      <c r="C717" s="2">
        <v>374805361</v>
      </c>
      <c r="D717">
        <f>C717/B717</f>
        <v>0.99996729876235435</v>
      </c>
    </row>
    <row r="718" spans="1:4" x14ac:dyDescent="0.25">
      <c r="A718">
        <v>722</v>
      </c>
      <c r="B718" s="2">
        <v>376379322</v>
      </c>
      <c r="C718" s="2">
        <v>376367048</v>
      </c>
      <c r="D718">
        <f>C718/B718</f>
        <v>0.99996738928181605</v>
      </c>
    </row>
    <row r="719" spans="1:4" x14ac:dyDescent="0.25">
      <c r="A719">
        <v>723</v>
      </c>
      <c r="B719" s="2">
        <v>377945358</v>
      </c>
      <c r="C719" s="2">
        <v>377933067</v>
      </c>
      <c r="D719">
        <f>C719/B719</f>
        <v>0.99996747942595443</v>
      </c>
    </row>
    <row r="720" spans="1:4" x14ac:dyDescent="0.25">
      <c r="A720">
        <v>724</v>
      </c>
      <c r="B720" s="2">
        <v>379515732</v>
      </c>
      <c r="C720" s="2">
        <v>379503424</v>
      </c>
      <c r="D720">
        <f>C720/B720</f>
        <v>0.9999675691968416</v>
      </c>
    </row>
    <row r="721" spans="1:4" x14ac:dyDescent="0.25">
      <c r="A721">
        <v>725</v>
      </c>
      <c r="B721" s="2">
        <v>381090450</v>
      </c>
      <c r="C721" s="2">
        <v>381078125</v>
      </c>
      <c r="D721">
        <f>C721/B721</f>
        <v>0.99996765859653525</v>
      </c>
    </row>
    <row r="722" spans="1:4" x14ac:dyDescent="0.25">
      <c r="A722">
        <v>726</v>
      </c>
      <c r="B722" s="2">
        <v>382669518</v>
      </c>
      <c r="C722" s="2">
        <v>382657176</v>
      </c>
      <c r="D722">
        <f>C722/B722</f>
        <v>0.99996774762707907</v>
      </c>
    </row>
    <row r="723" spans="1:4" x14ac:dyDescent="0.25">
      <c r="A723">
        <v>727</v>
      </c>
      <c r="B723" s="2">
        <v>384252942</v>
      </c>
      <c r="C723" s="2">
        <v>384240583</v>
      </c>
      <c r="D723">
        <f>C723/B723</f>
        <v>0.99996783629050268</v>
      </c>
    </row>
    <row r="724" spans="1:4" x14ac:dyDescent="0.25">
      <c r="A724">
        <v>728</v>
      </c>
      <c r="B724" s="2">
        <v>385840728</v>
      </c>
      <c r="C724" s="2">
        <v>385828352</v>
      </c>
      <c r="D724">
        <f>C724/B724</f>
        <v>0.99996792458882156</v>
      </c>
    </row>
    <row r="725" spans="1:4" x14ac:dyDescent="0.25">
      <c r="A725">
        <v>729</v>
      </c>
      <c r="B725" s="2">
        <v>387432882</v>
      </c>
      <c r="C725" s="2">
        <v>387420489</v>
      </c>
      <c r="D725">
        <f>C725/B725</f>
        <v>0.99996801252403766</v>
      </c>
    </row>
    <row r="726" spans="1:4" x14ac:dyDescent="0.25">
      <c r="A726">
        <v>730</v>
      </c>
      <c r="B726" s="2">
        <v>389029410</v>
      </c>
      <c r="C726" s="2">
        <v>389017000</v>
      </c>
      <c r="D726">
        <f>C726/B726</f>
        <v>0.99996810009813908</v>
      </c>
    </row>
    <row r="727" spans="1:4" x14ac:dyDescent="0.25">
      <c r="A727">
        <v>731</v>
      </c>
      <c r="B727" s="2">
        <v>390630318</v>
      </c>
      <c r="C727" s="2">
        <v>390617891</v>
      </c>
      <c r="D727">
        <f>C727/B727</f>
        <v>0.99996818731310044</v>
      </c>
    </row>
    <row r="728" spans="1:4" x14ac:dyDescent="0.25">
      <c r="A728">
        <v>732</v>
      </c>
      <c r="B728" s="2">
        <v>392235612</v>
      </c>
      <c r="C728" s="2">
        <v>392223168</v>
      </c>
      <c r="D728">
        <f>C728/B728</f>
        <v>0.99996827417088274</v>
      </c>
    </row>
    <row r="729" spans="1:4" x14ac:dyDescent="0.25">
      <c r="A729">
        <v>733</v>
      </c>
      <c r="B729" s="2">
        <v>393845298</v>
      </c>
      <c r="C729" s="2">
        <v>393832837</v>
      </c>
      <c r="D729">
        <f>C729/B729</f>
        <v>0.99996836067343375</v>
      </c>
    </row>
    <row r="730" spans="1:4" x14ac:dyDescent="0.25">
      <c r="A730">
        <v>734</v>
      </c>
      <c r="B730" s="2">
        <v>395459382</v>
      </c>
      <c r="C730" s="2">
        <v>395446904</v>
      </c>
      <c r="D730">
        <f>C730/B730</f>
        <v>0.99996844682268782</v>
      </c>
    </row>
    <row r="731" spans="1:4" x14ac:dyDescent="0.25">
      <c r="A731">
        <v>735</v>
      </c>
      <c r="B731" s="2">
        <v>397077870</v>
      </c>
      <c r="C731" s="2">
        <v>397065375</v>
      </c>
      <c r="D731">
        <f>C731/B731</f>
        <v>0.99996853262056629</v>
      </c>
    </row>
    <row r="732" spans="1:4" x14ac:dyDescent="0.25">
      <c r="A732">
        <v>736</v>
      </c>
      <c r="B732" s="2">
        <v>398700768</v>
      </c>
      <c r="C732" s="2">
        <v>398688256</v>
      </c>
      <c r="D732">
        <f>C732/B732</f>
        <v>0.99996861806897752</v>
      </c>
    </row>
    <row r="733" spans="1:4" x14ac:dyDescent="0.25">
      <c r="A733">
        <v>737</v>
      </c>
      <c r="B733" s="2">
        <v>400328082</v>
      </c>
      <c r="C733" s="2">
        <v>400315553</v>
      </c>
      <c r="D733">
        <f>C733/B733</f>
        <v>0.99996870316981656</v>
      </c>
    </row>
    <row r="734" spans="1:4" x14ac:dyDescent="0.25">
      <c r="A734">
        <v>738</v>
      </c>
      <c r="B734" s="2">
        <v>401959818</v>
      </c>
      <c r="C734" s="2">
        <v>401947272</v>
      </c>
      <c r="D734">
        <f>C734/B734</f>
        <v>0.99996878792496613</v>
      </c>
    </row>
    <row r="735" spans="1:4" x14ac:dyDescent="0.25">
      <c r="A735">
        <v>739</v>
      </c>
      <c r="B735" s="2">
        <v>403595982</v>
      </c>
      <c r="C735" s="2">
        <v>403583419</v>
      </c>
      <c r="D735">
        <f>C735/B735</f>
        <v>0.99996887233629594</v>
      </c>
    </row>
    <row r="736" spans="1:4" x14ac:dyDescent="0.25">
      <c r="A736">
        <v>740</v>
      </c>
      <c r="B736" s="2">
        <v>405236580</v>
      </c>
      <c r="C736" s="2">
        <v>405224000</v>
      </c>
      <c r="D736">
        <f>C736/B736</f>
        <v>0.99996895640566308</v>
      </c>
    </row>
    <row r="737" spans="1:4" x14ac:dyDescent="0.25">
      <c r="A737">
        <v>741</v>
      </c>
      <c r="B737" s="2">
        <v>406881618</v>
      </c>
      <c r="C737" s="2">
        <v>406869021</v>
      </c>
      <c r="D737">
        <f>C737/B737</f>
        <v>0.99996904013491217</v>
      </c>
    </row>
    <row r="738" spans="1:4" x14ac:dyDescent="0.25">
      <c r="A738">
        <v>742</v>
      </c>
      <c r="B738" s="2">
        <v>408531102</v>
      </c>
      <c r="C738" s="2">
        <v>408518488</v>
      </c>
      <c r="D738">
        <f>C738/B738</f>
        <v>0.99996912352587541</v>
      </c>
    </row>
    <row r="739" spans="1:4" x14ac:dyDescent="0.25">
      <c r="A739">
        <v>743</v>
      </c>
      <c r="B739" s="2">
        <v>410185038</v>
      </c>
      <c r="C739" s="2">
        <v>410172407</v>
      </c>
      <c r="D739">
        <f>C739/B739</f>
        <v>0.99996920658037258</v>
      </c>
    </row>
    <row r="740" spans="1:4" x14ac:dyDescent="0.25">
      <c r="A740">
        <v>744</v>
      </c>
      <c r="B740" s="2">
        <v>411843432</v>
      </c>
      <c r="C740" s="2">
        <v>411830784</v>
      </c>
      <c r="D740">
        <f>C740/B740</f>
        <v>0.99996928930021156</v>
      </c>
    </row>
    <row r="741" spans="1:4" x14ac:dyDescent="0.25">
      <c r="A741">
        <v>745</v>
      </c>
      <c r="B741" s="2">
        <v>413506290</v>
      </c>
      <c r="C741" s="2">
        <v>413493625</v>
      </c>
      <c r="D741">
        <f>C741/B741</f>
        <v>0.99996937168718769</v>
      </c>
    </row>
    <row r="742" spans="1:4" x14ac:dyDescent="0.25">
      <c r="A742">
        <v>746</v>
      </c>
      <c r="B742" s="2">
        <v>415173618</v>
      </c>
      <c r="C742" s="2">
        <v>415160936</v>
      </c>
      <c r="D742">
        <f>C742/B742</f>
        <v>0.99996945374308444</v>
      </c>
    </row>
    <row r="743" spans="1:4" x14ac:dyDescent="0.25">
      <c r="A743">
        <v>747</v>
      </c>
      <c r="B743" s="2">
        <v>416845422</v>
      </c>
      <c r="C743" s="2">
        <v>416832723</v>
      </c>
      <c r="D743">
        <f>C743/B743</f>
        <v>0.99996953546967349</v>
      </c>
    </row>
    <row r="744" spans="1:4" x14ac:dyDescent="0.25">
      <c r="A744">
        <v>748</v>
      </c>
      <c r="B744" s="2">
        <v>418521708</v>
      </c>
      <c r="C744" s="2">
        <v>418508992</v>
      </c>
      <c r="D744">
        <f>C744/B744</f>
        <v>0.99996961686871444</v>
      </c>
    </row>
    <row r="745" spans="1:4" x14ac:dyDescent="0.25">
      <c r="A745">
        <v>749</v>
      </c>
      <c r="B745" s="2">
        <v>420202482</v>
      </c>
      <c r="C745" s="2">
        <v>420189749</v>
      </c>
      <c r="D745">
        <f>C745/B745</f>
        <v>0.99996969794195556</v>
      </c>
    </row>
    <row r="746" spans="1:4" x14ac:dyDescent="0.25">
      <c r="A746">
        <v>750</v>
      </c>
      <c r="B746" s="2">
        <v>421887750</v>
      </c>
      <c r="C746" s="2">
        <v>421875000</v>
      </c>
      <c r="D746">
        <f>C746/B746</f>
        <v>0.9999697786911329</v>
      </c>
    </row>
    <row r="747" spans="1:4" x14ac:dyDescent="0.25">
      <c r="A747">
        <v>751</v>
      </c>
      <c r="B747" s="2">
        <v>423577518</v>
      </c>
      <c r="C747" s="2">
        <v>423564751</v>
      </c>
      <c r="D747">
        <f>C747/B747</f>
        <v>0.99996985911797143</v>
      </c>
    </row>
    <row r="748" spans="1:4" x14ac:dyDescent="0.25">
      <c r="A748">
        <v>752</v>
      </c>
      <c r="B748" s="2">
        <v>425271792</v>
      </c>
      <c r="C748" s="2">
        <v>425259008</v>
      </c>
      <c r="D748">
        <f>C748/B748</f>
        <v>0.99996993922418442</v>
      </c>
    </row>
    <row r="749" spans="1:4" x14ac:dyDescent="0.25">
      <c r="A749">
        <v>753</v>
      </c>
      <c r="B749" s="2">
        <v>426970578</v>
      </c>
      <c r="C749" s="2">
        <v>426957777</v>
      </c>
      <c r="D749">
        <f>C749/B749</f>
        <v>0.99997001901147387</v>
      </c>
    </row>
    <row r="750" spans="1:4" x14ac:dyDescent="0.25">
      <c r="A750">
        <v>754</v>
      </c>
      <c r="B750" s="2">
        <v>428673882</v>
      </c>
      <c r="C750" s="2">
        <v>428661064</v>
      </c>
      <c r="D750">
        <f>C750/B750</f>
        <v>0.99997009848153051</v>
      </c>
    </row>
    <row r="751" spans="1:4" x14ac:dyDescent="0.25">
      <c r="A751">
        <v>755</v>
      </c>
      <c r="B751" s="2">
        <v>430381710</v>
      </c>
      <c r="C751" s="2">
        <v>430368875</v>
      </c>
      <c r="D751">
        <f>C751/B751</f>
        <v>0.9999701776360338</v>
      </c>
    </row>
    <row r="752" spans="1:4" x14ac:dyDescent="0.25">
      <c r="A752">
        <v>756</v>
      </c>
      <c r="B752" s="2">
        <v>432094068</v>
      </c>
      <c r="C752" s="2">
        <v>432081216</v>
      </c>
      <c r="D752">
        <f>C752/B752</f>
        <v>0.99997025647665216</v>
      </c>
    </row>
    <row r="753" spans="1:4" x14ac:dyDescent="0.25">
      <c r="A753">
        <v>757</v>
      </c>
      <c r="B753" s="2">
        <v>433810962</v>
      </c>
      <c r="C753" s="2">
        <v>433798093</v>
      </c>
      <c r="D753">
        <f>C753/B753</f>
        <v>0.99997033500504307</v>
      </c>
    </row>
    <row r="754" spans="1:4" x14ac:dyDescent="0.25">
      <c r="A754">
        <v>758</v>
      </c>
      <c r="B754" s="2">
        <v>435532398</v>
      </c>
      <c r="C754" s="2">
        <v>435519512</v>
      </c>
      <c r="D754">
        <f>C754/B754</f>
        <v>0.99997041322285285</v>
      </c>
    </row>
    <row r="755" spans="1:4" x14ac:dyDescent="0.25">
      <c r="A755">
        <v>759</v>
      </c>
      <c r="B755" s="2">
        <v>437258382</v>
      </c>
      <c r="C755" s="2">
        <v>437245479</v>
      </c>
      <c r="D755">
        <f>C755/B755</f>
        <v>0.99997049113171721</v>
      </c>
    </row>
    <row r="756" spans="1:4" x14ac:dyDescent="0.25">
      <c r="A756">
        <v>760</v>
      </c>
      <c r="B756" s="2">
        <v>438988920</v>
      </c>
      <c r="C756" s="2">
        <v>438976000</v>
      </c>
      <c r="D756">
        <f>C756/B756</f>
        <v>0.99997056873326096</v>
      </c>
    </row>
    <row r="757" spans="1:4" x14ac:dyDescent="0.25">
      <c r="A757">
        <v>761</v>
      </c>
      <c r="B757" s="2">
        <v>440724018</v>
      </c>
      <c r="C757" s="2">
        <v>440711081</v>
      </c>
      <c r="D757">
        <f>C757/B757</f>
        <v>0.99997064602909846</v>
      </c>
    </row>
    <row r="758" spans="1:4" x14ac:dyDescent="0.25">
      <c r="A758">
        <v>762</v>
      </c>
      <c r="B758" s="2">
        <v>442463682</v>
      </c>
      <c r="C758" s="2">
        <v>442450728</v>
      </c>
      <c r="D758">
        <f>C758/B758</f>
        <v>0.99997072302083312</v>
      </c>
    </row>
    <row r="759" spans="1:4" x14ac:dyDescent="0.25">
      <c r="A759">
        <v>763</v>
      </c>
      <c r="B759" s="2">
        <v>444207918</v>
      </c>
      <c r="C759" s="2">
        <v>444194947</v>
      </c>
      <c r="D759">
        <f>C759/B759</f>
        <v>0.99997079971005831</v>
      </c>
    </row>
    <row r="760" spans="1:4" x14ac:dyDescent="0.25">
      <c r="A760">
        <v>764</v>
      </c>
      <c r="B760" s="2">
        <v>445956732</v>
      </c>
      <c r="C760" s="2">
        <v>445943744</v>
      </c>
      <c r="D760">
        <f>C760/B760</f>
        <v>0.99997087609835655</v>
      </c>
    </row>
    <row r="761" spans="1:4" x14ac:dyDescent="0.25">
      <c r="A761">
        <v>765</v>
      </c>
      <c r="B761" s="2">
        <v>447710130</v>
      </c>
      <c r="C761" s="2">
        <v>447697125</v>
      </c>
      <c r="D761">
        <f>C761/B761</f>
        <v>0.99997095218730025</v>
      </c>
    </row>
    <row r="762" spans="1:4" x14ac:dyDescent="0.25">
      <c r="A762">
        <v>766</v>
      </c>
      <c r="B762" s="2">
        <v>449468118</v>
      </c>
      <c r="C762" s="2">
        <v>449455096</v>
      </c>
      <c r="D762">
        <f>C762/B762</f>
        <v>0.99997102797845161</v>
      </c>
    </row>
    <row r="763" spans="1:4" x14ac:dyDescent="0.25">
      <c r="A763">
        <v>767</v>
      </c>
      <c r="B763" s="2">
        <v>451232236</v>
      </c>
      <c r="C763" s="2">
        <v>451217663</v>
      </c>
      <c r="D763">
        <f>C763/B763</f>
        <v>0.99996770399178658</v>
      </c>
    </row>
    <row r="764" spans="1:4" x14ac:dyDescent="0.25">
      <c r="A764">
        <v>768</v>
      </c>
      <c r="B764" s="2">
        <v>452999424</v>
      </c>
      <c r="C764" s="2">
        <v>452984832</v>
      </c>
      <c r="D764">
        <f>C764/B764</f>
        <v>0.99996778803851194</v>
      </c>
    </row>
    <row r="765" spans="1:4" x14ac:dyDescent="0.25">
      <c r="A765">
        <v>769</v>
      </c>
      <c r="B765" s="2">
        <v>454771220</v>
      </c>
      <c r="C765" s="2">
        <v>454756609</v>
      </c>
      <c r="D765">
        <f>C765/B765</f>
        <v>0.99996787175758395</v>
      </c>
    </row>
    <row r="766" spans="1:4" x14ac:dyDescent="0.25">
      <c r="A766">
        <v>770</v>
      </c>
      <c r="B766" s="2">
        <v>456547630</v>
      </c>
      <c r="C766" s="2">
        <v>456533000</v>
      </c>
      <c r="D766">
        <f>C766/B766</f>
        <v>0.99996795515070358</v>
      </c>
    </row>
    <row r="767" spans="1:4" x14ac:dyDescent="0.25">
      <c r="A767">
        <v>771</v>
      </c>
      <c r="B767" s="2">
        <v>458328660</v>
      </c>
      <c r="C767" s="2">
        <v>458314011</v>
      </c>
      <c r="D767">
        <f>C767/B767</f>
        <v>0.9999680382195606</v>
      </c>
    </row>
    <row r="768" spans="1:4" x14ac:dyDescent="0.25">
      <c r="A768">
        <v>772</v>
      </c>
      <c r="B768" s="2">
        <v>460114316</v>
      </c>
      <c r="C768" s="2">
        <v>460099648</v>
      </c>
      <c r="D768">
        <f>C768/B768</f>
        <v>0.9999681209658341</v>
      </c>
    </row>
    <row r="769" spans="1:4" x14ac:dyDescent="0.25">
      <c r="A769">
        <v>773</v>
      </c>
      <c r="B769" s="2">
        <v>461904604</v>
      </c>
      <c r="C769" s="2">
        <v>461889917</v>
      </c>
      <c r="D769">
        <f>C769/B769</f>
        <v>0.99996820339119197</v>
      </c>
    </row>
    <row r="770" spans="1:4" x14ac:dyDescent="0.25">
      <c r="A770">
        <v>774</v>
      </c>
      <c r="B770" s="2">
        <v>463699530</v>
      </c>
      <c r="C770" s="2">
        <v>463684824</v>
      </c>
      <c r="D770">
        <f>C770/B770</f>
        <v>0.99996828549729178</v>
      </c>
    </row>
    <row r="771" spans="1:4" x14ac:dyDescent="0.25">
      <c r="A771">
        <v>775</v>
      </c>
      <c r="B771" s="2">
        <v>465499100</v>
      </c>
      <c r="C771" s="2">
        <v>465484375</v>
      </c>
      <c r="D771">
        <f>C771/B771</f>
        <v>0.99996836728577998</v>
      </c>
    </row>
    <row r="772" spans="1:4" x14ac:dyDescent="0.25">
      <c r="A772">
        <v>776</v>
      </c>
      <c r="B772" s="2">
        <v>467303320</v>
      </c>
      <c r="C772" s="2">
        <v>467288576</v>
      </c>
      <c r="D772">
        <f>C772/B772</f>
        <v>0.99996844875829261</v>
      </c>
    </row>
    <row r="773" spans="1:4" x14ac:dyDescent="0.25">
      <c r="A773">
        <v>777</v>
      </c>
      <c r="B773" s="2">
        <v>469112196</v>
      </c>
      <c r="C773" s="2">
        <v>469097433</v>
      </c>
      <c r="D773">
        <f>C773/B773</f>
        <v>0.99996852991645524</v>
      </c>
    </row>
    <row r="774" spans="1:4" x14ac:dyDescent="0.25">
      <c r="A774">
        <v>778</v>
      </c>
      <c r="B774" s="2">
        <v>470925734</v>
      </c>
      <c r="C774" s="2">
        <v>470910952</v>
      </c>
      <c r="D774">
        <f>C774/B774</f>
        <v>0.99996861076188293</v>
      </c>
    </row>
    <row r="775" spans="1:4" x14ac:dyDescent="0.25">
      <c r="A775">
        <v>779</v>
      </c>
      <c r="B775" s="2">
        <v>472743940</v>
      </c>
      <c r="C775" s="2">
        <v>472729139</v>
      </c>
      <c r="D775">
        <f>C775/B775</f>
        <v>0.99996869129618038</v>
      </c>
    </row>
    <row r="776" spans="1:4" x14ac:dyDescent="0.25">
      <c r="A776">
        <v>780</v>
      </c>
      <c r="B776" s="2">
        <v>474566820</v>
      </c>
      <c r="C776" s="2">
        <v>474552000</v>
      </c>
      <c r="D776">
        <f>C776/B776</f>
        <v>0.99996877152094199</v>
      </c>
    </row>
    <row r="777" spans="1:4" x14ac:dyDescent="0.25">
      <c r="A777">
        <v>781</v>
      </c>
      <c r="B777" s="2">
        <v>476394380</v>
      </c>
      <c r="C777" s="2">
        <v>476379541</v>
      </c>
      <c r="D777">
        <f>C777/B777</f>
        <v>0.99996885143775205</v>
      </c>
    </row>
    <row r="778" spans="1:4" x14ac:dyDescent="0.25">
      <c r="A778">
        <v>782</v>
      </c>
      <c r="B778" s="2">
        <v>478226626</v>
      </c>
      <c r="C778" s="2">
        <v>478211768</v>
      </c>
      <c r="D778">
        <f>C778/B778</f>
        <v>0.99996893104818463</v>
      </c>
    </row>
    <row r="779" spans="1:4" x14ac:dyDescent="0.25">
      <c r="A779">
        <v>783</v>
      </c>
      <c r="B779" s="2">
        <v>480063564</v>
      </c>
      <c r="C779" s="2">
        <v>480048687</v>
      </c>
      <c r="D779">
        <f>C779/B779</f>
        <v>0.99996901035380392</v>
      </c>
    </row>
    <row r="780" spans="1:4" x14ac:dyDescent="0.25">
      <c r="A780">
        <v>784</v>
      </c>
      <c r="B780" s="2">
        <v>481905200</v>
      </c>
      <c r="C780" s="2">
        <v>481890304</v>
      </c>
      <c r="D780">
        <f>C780/B780</f>
        <v>0.9999690893561638</v>
      </c>
    </row>
    <row r="781" spans="1:4" x14ac:dyDescent="0.25">
      <c r="A781">
        <v>785</v>
      </c>
      <c r="B781" s="2">
        <v>483751540</v>
      </c>
      <c r="C781" s="2">
        <v>483736625</v>
      </c>
      <c r="D781">
        <f>C781/B781</f>
        <v>0.99996916805680869</v>
      </c>
    </row>
    <row r="782" spans="1:4" x14ac:dyDescent="0.25">
      <c r="A782">
        <v>786</v>
      </c>
      <c r="B782" s="2">
        <v>485602590</v>
      </c>
      <c r="C782" s="2">
        <v>485587656</v>
      </c>
      <c r="D782">
        <f>C782/B782</f>
        <v>0.99996924645727281</v>
      </c>
    </row>
    <row r="783" spans="1:4" x14ac:dyDescent="0.25">
      <c r="A783">
        <v>787</v>
      </c>
      <c r="B783" s="2">
        <v>487458356</v>
      </c>
      <c r="C783" s="2">
        <v>487443403</v>
      </c>
      <c r="D783">
        <f>C783/B783</f>
        <v>0.99996932455908094</v>
      </c>
    </row>
    <row r="784" spans="1:4" x14ac:dyDescent="0.25">
      <c r="A784">
        <v>788</v>
      </c>
      <c r="B784" s="2">
        <v>489318844</v>
      </c>
      <c r="C784" s="2">
        <v>489303872</v>
      </c>
      <c r="D784">
        <f>C784/B784</f>
        <v>0.99996940236374787</v>
      </c>
    </row>
    <row r="785" spans="1:4" x14ac:dyDescent="0.25">
      <c r="A785">
        <v>789</v>
      </c>
      <c r="B785" s="2">
        <v>491184060</v>
      </c>
      <c r="C785" s="2">
        <v>491169069</v>
      </c>
      <c r="D785">
        <f>C785/B785</f>
        <v>0.99996947987277929</v>
      </c>
    </row>
    <row r="786" spans="1:4" x14ac:dyDescent="0.25">
      <c r="A786">
        <v>790</v>
      </c>
      <c r="B786" s="2">
        <v>493054010</v>
      </c>
      <c r="C786" s="2">
        <v>493039000</v>
      </c>
      <c r="D786">
        <f>C786/B786</f>
        <v>0.99996955708767077</v>
      </c>
    </row>
    <row r="787" spans="1:4" x14ac:dyDescent="0.25">
      <c r="A787">
        <v>791</v>
      </c>
      <c r="B787" s="2">
        <v>494928700</v>
      </c>
      <c r="C787" s="2">
        <v>494913671</v>
      </c>
      <c r="D787">
        <f>C787/B787</f>
        <v>0.9999696340099089</v>
      </c>
    </row>
    <row r="788" spans="1:4" x14ac:dyDescent="0.25">
      <c r="A788">
        <v>792</v>
      </c>
      <c r="B788" s="2">
        <v>496808136</v>
      </c>
      <c r="C788" s="2">
        <v>496793088</v>
      </c>
      <c r="D788">
        <f>C788/B788</f>
        <v>0.99996971064097062</v>
      </c>
    </row>
    <row r="789" spans="1:4" x14ac:dyDescent="0.25">
      <c r="A789">
        <v>793</v>
      </c>
      <c r="B789" s="2">
        <v>498692324</v>
      </c>
      <c r="C789" s="2">
        <v>498677257</v>
      </c>
      <c r="D789">
        <f>C789/B789</f>
        <v>0.99996978698232375</v>
      </c>
    </row>
    <row r="790" spans="1:4" x14ac:dyDescent="0.25">
      <c r="A790">
        <v>794</v>
      </c>
      <c r="B790" s="2">
        <v>500581270</v>
      </c>
      <c r="C790" s="2">
        <v>500566184</v>
      </c>
      <c r="D790">
        <f>C790/B790</f>
        <v>0.99996986303542679</v>
      </c>
    </row>
    <row r="791" spans="1:4" x14ac:dyDescent="0.25">
      <c r="A791">
        <v>795</v>
      </c>
      <c r="B791" s="2">
        <v>502474980</v>
      </c>
      <c r="C791" s="2">
        <v>502459875</v>
      </c>
      <c r="D791">
        <f>C791/B791</f>
        <v>0.99996993880172902</v>
      </c>
    </row>
    <row r="792" spans="1:4" x14ac:dyDescent="0.25">
      <c r="A792">
        <v>796</v>
      </c>
      <c r="B792" s="2">
        <v>504373460</v>
      </c>
      <c r="C792" s="2">
        <v>504358336</v>
      </c>
      <c r="D792">
        <f>C792/B792</f>
        <v>0.99997001428267063</v>
      </c>
    </row>
    <row r="793" spans="1:4" x14ac:dyDescent="0.25">
      <c r="A793">
        <v>797</v>
      </c>
      <c r="B793" s="2">
        <v>506276716</v>
      </c>
      <c r="C793" s="2">
        <v>506261573</v>
      </c>
      <c r="D793">
        <f>C793/B793</f>
        <v>0.99997008947968291</v>
      </c>
    </row>
    <row r="794" spans="1:4" x14ac:dyDescent="0.25">
      <c r="A794">
        <v>798</v>
      </c>
      <c r="B794" s="2">
        <v>508184754</v>
      </c>
      <c r="C794" s="2">
        <v>508169592</v>
      </c>
      <c r="D794">
        <f>C794/B794</f>
        <v>0.99997016439418807</v>
      </c>
    </row>
    <row r="795" spans="1:4" x14ac:dyDescent="0.25">
      <c r="A795">
        <v>799</v>
      </c>
      <c r="B795" s="2">
        <v>510097580</v>
      </c>
      <c r="C795" s="2">
        <v>510082399</v>
      </c>
      <c r="D795">
        <f>C795/B795</f>
        <v>0.99997023902759941</v>
      </c>
    </row>
    <row r="796" spans="1:4" x14ac:dyDescent="0.25">
      <c r="A796">
        <v>800</v>
      </c>
      <c r="B796" s="2">
        <v>512015200</v>
      </c>
      <c r="C796" s="2">
        <v>512000000</v>
      </c>
      <c r="D796">
        <f>C796/B796</f>
        <v>0.99997031338132147</v>
      </c>
    </row>
    <row r="797" spans="1:4" x14ac:dyDescent="0.25">
      <c r="A797">
        <v>801</v>
      </c>
      <c r="B797" s="2">
        <v>513937620</v>
      </c>
      <c r="C797" s="2">
        <v>513922401</v>
      </c>
      <c r="D797">
        <f>C797/B797</f>
        <v>0.99997038745675015</v>
      </c>
    </row>
    <row r="798" spans="1:4" x14ac:dyDescent="0.25">
      <c r="A798">
        <v>802</v>
      </c>
      <c r="B798" s="2">
        <v>515864846</v>
      </c>
      <c r="C798" s="2">
        <v>515849608</v>
      </c>
      <c r="D798">
        <f>C798/B798</f>
        <v>0.99997046125527222</v>
      </c>
    </row>
    <row r="799" spans="1:4" x14ac:dyDescent="0.25">
      <c r="A799">
        <v>803</v>
      </c>
      <c r="B799" s="2">
        <v>517796884</v>
      </c>
      <c r="C799" s="2">
        <v>517781627</v>
      </c>
      <c r="D799">
        <f>C799/B799</f>
        <v>0.99997053477826647</v>
      </c>
    </row>
    <row r="800" spans="1:4" x14ac:dyDescent="0.25">
      <c r="A800">
        <v>804</v>
      </c>
      <c r="B800" s="2">
        <v>519733740</v>
      </c>
      <c r="C800" s="2">
        <v>519718464</v>
      </c>
      <c r="D800">
        <f>C800/B800</f>
        <v>0.99997060802710247</v>
      </c>
    </row>
    <row r="801" spans="1:4" x14ac:dyDescent="0.25">
      <c r="A801">
        <v>805</v>
      </c>
      <c r="B801" s="2">
        <v>521675420</v>
      </c>
      <c r="C801" s="2">
        <v>521660125</v>
      </c>
      <c r="D801">
        <f>C801/B801</f>
        <v>0.99997068100314179</v>
      </c>
    </row>
    <row r="802" spans="1:4" x14ac:dyDescent="0.25">
      <c r="A802">
        <v>806</v>
      </c>
      <c r="B802" s="2">
        <v>523621930</v>
      </c>
      <c r="C802" s="2">
        <v>523606616</v>
      </c>
      <c r="D802">
        <f>C802/B802</f>
        <v>0.99997075370773714</v>
      </c>
    </row>
    <row r="803" spans="1:4" x14ac:dyDescent="0.25">
      <c r="A803">
        <v>807</v>
      </c>
      <c r="B803" s="2">
        <v>525573276</v>
      </c>
      <c r="C803" s="2">
        <v>525557943</v>
      </c>
      <c r="D803">
        <f>C803/B803</f>
        <v>0.99997082614223332</v>
      </c>
    </row>
    <row r="804" spans="1:4" x14ac:dyDescent="0.25">
      <c r="A804">
        <v>808</v>
      </c>
      <c r="B804" s="2">
        <v>527529464</v>
      </c>
      <c r="C804" s="2">
        <v>527514112</v>
      </c>
      <c r="D804">
        <f>C804/B804</f>
        <v>0.99997089830796637</v>
      </c>
    </row>
    <row r="805" spans="1:4" x14ac:dyDescent="0.25">
      <c r="A805">
        <v>809</v>
      </c>
      <c r="B805" s="2">
        <v>529490500</v>
      </c>
      <c r="C805" s="2">
        <v>529475129</v>
      </c>
      <c r="D805">
        <f>C805/B805</f>
        <v>0.99997097020626435</v>
      </c>
    </row>
    <row r="806" spans="1:4" x14ac:dyDescent="0.25">
      <c r="A806">
        <v>810</v>
      </c>
      <c r="B806" s="2">
        <v>531456390</v>
      </c>
      <c r="C806" s="2">
        <v>531441000</v>
      </c>
      <c r="D806">
        <f>C806/B806</f>
        <v>0.99997104183844698</v>
      </c>
    </row>
    <row r="807" spans="1:4" x14ac:dyDescent="0.25">
      <c r="A807">
        <v>811</v>
      </c>
      <c r="B807" s="2">
        <v>533427140</v>
      </c>
      <c r="C807" s="2">
        <v>533411731</v>
      </c>
      <c r="D807">
        <f>C807/B807</f>
        <v>0.99997111320582599</v>
      </c>
    </row>
    <row r="808" spans="1:4" x14ac:dyDescent="0.25">
      <c r="A808">
        <v>812</v>
      </c>
      <c r="B808" s="2">
        <v>535402756</v>
      </c>
      <c r="C808" s="2">
        <v>535387328</v>
      </c>
      <c r="D808">
        <f>C808/B808</f>
        <v>0.999971184309705</v>
      </c>
    </row>
    <row r="809" spans="1:4" x14ac:dyDescent="0.25">
      <c r="A809">
        <v>813</v>
      </c>
      <c r="B809" s="2">
        <v>537383244</v>
      </c>
      <c r="C809" s="2">
        <v>537367797</v>
      </c>
      <c r="D809">
        <f>C809/B809</f>
        <v>0.99997125515137941</v>
      </c>
    </row>
    <row r="810" spans="1:4" x14ac:dyDescent="0.25">
      <c r="A810">
        <v>814</v>
      </c>
      <c r="B810" s="2">
        <v>539368610</v>
      </c>
      <c r="C810" s="2">
        <v>539353144</v>
      </c>
      <c r="D810">
        <f>C810/B810</f>
        <v>0.9999713257321371</v>
      </c>
    </row>
    <row r="811" spans="1:4" x14ac:dyDescent="0.25">
      <c r="A811">
        <v>815</v>
      </c>
      <c r="B811" s="2">
        <v>541358860</v>
      </c>
      <c r="C811" s="2">
        <v>541343375</v>
      </c>
      <c r="D811">
        <f>C811/B811</f>
        <v>0.99997139605325758</v>
      </c>
    </row>
    <row r="812" spans="1:4" x14ac:dyDescent="0.25">
      <c r="A812">
        <v>816</v>
      </c>
      <c r="B812" s="2">
        <v>543354000</v>
      </c>
      <c r="C812" s="2">
        <v>543338496</v>
      </c>
      <c r="D812">
        <f>C812/B812</f>
        <v>0.99997146611601273</v>
      </c>
    </row>
    <row r="813" spans="1:4" x14ac:dyDescent="0.25">
      <c r="A813">
        <v>817</v>
      </c>
      <c r="B813" s="2">
        <v>545354036</v>
      </c>
      <c r="C813" s="2">
        <v>545338513</v>
      </c>
      <c r="D813">
        <f>C813/B813</f>
        <v>0.99997153592166688</v>
      </c>
    </row>
    <row r="814" spans="1:4" x14ac:dyDescent="0.25">
      <c r="A814">
        <v>818</v>
      </c>
      <c r="B814" s="2">
        <v>547358974</v>
      </c>
      <c r="C814" s="2">
        <v>547343432</v>
      </c>
      <c r="D814">
        <f>C814/B814</f>
        <v>0.99997160547147623</v>
      </c>
    </row>
    <row r="815" spans="1:4" x14ac:dyDescent="0.25">
      <c r="A815">
        <v>819</v>
      </c>
      <c r="B815" s="2">
        <v>549368820</v>
      </c>
      <c r="C815" s="2">
        <v>549353259</v>
      </c>
      <c r="D815">
        <f>C815/B815</f>
        <v>0.99997167476668958</v>
      </c>
    </row>
    <row r="816" spans="1:4" x14ac:dyDescent="0.25">
      <c r="A816">
        <v>820</v>
      </c>
      <c r="B816" s="2">
        <v>551383580</v>
      </c>
      <c r="C816" s="2">
        <v>551368000</v>
      </c>
      <c r="D816">
        <f>C816/B816</f>
        <v>0.99997174380854792</v>
      </c>
    </row>
    <row r="817" spans="1:4" x14ac:dyDescent="0.25">
      <c r="A817">
        <v>821</v>
      </c>
      <c r="B817" s="2">
        <v>553403260</v>
      </c>
      <c r="C817" s="2">
        <v>553387661</v>
      </c>
      <c r="D817">
        <f>C817/B817</f>
        <v>0.99997181259828505</v>
      </c>
    </row>
    <row r="818" spans="1:4" x14ac:dyDescent="0.25">
      <c r="A818">
        <v>822</v>
      </c>
      <c r="B818" s="2">
        <v>555427866</v>
      </c>
      <c r="C818" s="2">
        <v>555412248</v>
      </c>
      <c r="D818">
        <f>C818/B818</f>
        <v>0.99997188113712676</v>
      </c>
    </row>
    <row r="819" spans="1:4" x14ac:dyDescent="0.25">
      <c r="A819">
        <v>823</v>
      </c>
      <c r="B819" s="2">
        <v>557457404</v>
      </c>
      <c r="C819" s="2">
        <v>557441767</v>
      </c>
      <c r="D819">
        <f>C819/B819</f>
        <v>0.99997194942629197</v>
      </c>
    </row>
    <row r="820" spans="1:4" x14ac:dyDescent="0.25">
      <c r="A820">
        <v>824</v>
      </c>
      <c r="B820" s="2">
        <v>559491880</v>
      </c>
      <c r="C820" s="2">
        <v>559476224</v>
      </c>
      <c r="D820">
        <f>C820/B820</f>
        <v>0.9999720174669916</v>
      </c>
    </row>
    <row r="821" spans="1:4" x14ac:dyDescent="0.25">
      <c r="A821">
        <v>825</v>
      </c>
      <c r="B821" s="2">
        <v>561531300</v>
      </c>
      <c r="C821" s="2">
        <v>561515625</v>
      </c>
      <c r="D821">
        <f>C821/B821</f>
        <v>0.9999720852604298</v>
      </c>
    </row>
    <row r="822" spans="1:4" x14ac:dyDescent="0.25">
      <c r="A822">
        <v>826</v>
      </c>
      <c r="B822" s="2">
        <v>563575670</v>
      </c>
      <c r="C822" s="2">
        <v>563559976</v>
      </c>
      <c r="D822">
        <f>C822/B822</f>
        <v>0.99997215280780305</v>
      </c>
    </row>
    <row r="823" spans="1:4" x14ac:dyDescent="0.25">
      <c r="A823">
        <v>827</v>
      </c>
      <c r="B823" s="2">
        <v>565624996</v>
      </c>
      <c r="C823" s="2">
        <v>565609283</v>
      </c>
      <c r="D823">
        <f>C823/B823</f>
        <v>0.99997222011030074</v>
      </c>
    </row>
    <row r="824" spans="1:4" x14ac:dyDescent="0.25">
      <c r="A824">
        <v>828</v>
      </c>
      <c r="B824" s="2">
        <v>567679284</v>
      </c>
      <c r="C824" s="2">
        <v>567663552</v>
      </c>
      <c r="D824">
        <f>C824/B824</f>
        <v>0.99997228716910513</v>
      </c>
    </row>
    <row r="825" spans="1:4" x14ac:dyDescent="0.25">
      <c r="A825">
        <v>829</v>
      </c>
      <c r="B825" s="2">
        <v>569738540</v>
      </c>
      <c r="C825" s="2">
        <v>569722789</v>
      </c>
      <c r="D825">
        <f>C825/B825</f>
        <v>0.9999723539853913</v>
      </c>
    </row>
    <row r="826" spans="1:4" x14ac:dyDescent="0.25">
      <c r="A826">
        <v>830</v>
      </c>
      <c r="B826" s="2">
        <v>571802770</v>
      </c>
      <c r="C826" s="2">
        <v>571787000</v>
      </c>
      <c r="D826">
        <f>C826/B826</f>
        <v>0.99997242056032709</v>
      </c>
    </row>
    <row r="827" spans="1:4" x14ac:dyDescent="0.25">
      <c r="A827">
        <v>831</v>
      </c>
      <c r="B827" s="2">
        <v>573871980</v>
      </c>
      <c r="C827" s="2">
        <v>573856191</v>
      </c>
      <c r="D827">
        <f>C827/B827</f>
        <v>0.99997248689507368</v>
      </c>
    </row>
    <row r="828" spans="1:4" x14ac:dyDescent="0.25">
      <c r="A828">
        <v>832</v>
      </c>
      <c r="B828" s="2">
        <v>575946176</v>
      </c>
      <c r="C828" s="2">
        <v>575930368</v>
      </c>
      <c r="D828">
        <f>C828/B828</f>
        <v>0.99997255299078502</v>
      </c>
    </row>
    <row r="829" spans="1:4" x14ac:dyDescent="0.25">
      <c r="A829">
        <v>833</v>
      </c>
      <c r="B829" s="2">
        <v>578025364</v>
      </c>
      <c r="C829" s="2">
        <v>578009537</v>
      </c>
      <c r="D829">
        <f>C829/B829</f>
        <v>0.99997261884860822</v>
      </c>
    </row>
    <row r="830" spans="1:4" x14ac:dyDescent="0.25">
      <c r="A830">
        <v>834</v>
      </c>
      <c r="B830" s="2">
        <v>580109550</v>
      </c>
      <c r="C830" s="2">
        <v>580093704</v>
      </c>
      <c r="D830">
        <f>C830/B830</f>
        <v>0.99997268446968335</v>
      </c>
    </row>
    <row r="831" spans="1:4" x14ac:dyDescent="0.25">
      <c r="A831">
        <v>835</v>
      </c>
      <c r="B831" s="2">
        <v>582198740</v>
      </c>
      <c r="C831" s="2">
        <v>582182875</v>
      </c>
      <c r="D831">
        <f>C831/B831</f>
        <v>0.99997274985514395</v>
      </c>
    </row>
    <row r="832" spans="1:4" x14ac:dyDescent="0.25">
      <c r="A832">
        <v>836</v>
      </c>
      <c r="B832" s="2">
        <v>584292940</v>
      </c>
      <c r="C832" s="2">
        <v>584277056</v>
      </c>
      <c r="D832">
        <f>C832/B832</f>
        <v>0.99997281500611668</v>
      </c>
    </row>
    <row r="833" spans="1:4" x14ac:dyDescent="0.25">
      <c r="A833">
        <v>837</v>
      </c>
      <c r="B833" s="2">
        <v>586392156</v>
      </c>
      <c r="C833" s="2">
        <v>586376253</v>
      </c>
      <c r="D833">
        <f>C833/B833</f>
        <v>0.99997287992372119</v>
      </c>
    </row>
    <row r="834" spans="1:4" x14ac:dyDescent="0.25">
      <c r="A834">
        <v>838</v>
      </c>
      <c r="B834" s="2">
        <v>588496394</v>
      </c>
      <c r="C834" s="2">
        <v>588480472</v>
      </c>
      <c r="D834">
        <f>C834/B834</f>
        <v>0.99997294460907094</v>
      </c>
    </row>
    <row r="835" spans="1:4" x14ac:dyDescent="0.25">
      <c r="A835">
        <v>839</v>
      </c>
      <c r="B835" s="2">
        <v>590605660</v>
      </c>
      <c r="C835" s="2">
        <v>590589719</v>
      </c>
      <c r="D835">
        <f>C835/B835</f>
        <v>0.99997300906327247</v>
      </c>
    </row>
    <row r="836" spans="1:4" x14ac:dyDescent="0.25">
      <c r="A836">
        <v>840</v>
      </c>
      <c r="B836" s="2">
        <v>592719960</v>
      </c>
      <c r="C836" s="2">
        <v>592704000</v>
      </c>
      <c r="D836">
        <f>C836/B836</f>
        <v>0.99997307328742568</v>
      </c>
    </row>
    <row r="837" spans="1:4" x14ac:dyDescent="0.25">
      <c r="A837">
        <v>841</v>
      </c>
      <c r="B837" s="2">
        <v>594839300</v>
      </c>
      <c r="C837" s="2">
        <v>594823321</v>
      </c>
      <c r="D837">
        <f>C837/B837</f>
        <v>0.99997313728262405</v>
      </c>
    </row>
    <row r="838" spans="1:4" x14ac:dyDescent="0.25">
      <c r="A838">
        <v>842</v>
      </c>
      <c r="B838" s="2">
        <v>596963686</v>
      </c>
      <c r="C838" s="2">
        <v>596947688</v>
      </c>
      <c r="D838">
        <f>C838/B838</f>
        <v>0.99997320104995469</v>
      </c>
    </row>
    <row r="839" spans="1:4" x14ac:dyDescent="0.25">
      <c r="A839">
        <v>843</v>
      </c>
      <c r="B839" s="2">
        <v>599093124</v>
      </c>
      <c r="C839" s="2">
        <v>599077107</v>
      </c>
      <c r="D839">
        <f>C839/B839</f>
        <v>0.99997326459049796</v>
      </c>
    </row>
    <row r="840" spans="1:4" x14ac:dyDescent="0.25">
      <c r="A840">
        <v>844</v>
      </c>
      <c r="B840" s="2">
        <v>601227620</v>
      </c>
      <c r="C840" s="2">
        <v>601211584</v>
      </c>
      <c r="D840">
        <f>C840/B840</f>
        <v>0.99997332790532811</v>
      </c>
    </row>
    <row r="841" spans="1:4" x14ac:dyDescent="0.25">
      <c r="A841">
        <v>845</v>
      </c>
      <c r="B841" s="2">
        <v>603367180</v>
      </c>
      <c r="C841" s="2">
        <v>603351125</v>
      </c>
      <c r="D841">
        <f>C841/B841</f>
        <v>0.99997339099551286</v>
      </c>
    </row>
    <row r="842" spans="1:4" x14ac:dyDescent="0.25">
      <c r="A842">
        <v>846</v>
      </c>
      <c r="B842" s="2">
        <v>605511810</v>
      </c>
      <c r="C842" s="2">
        <v>605495736</v>
      </c>
      <c r="D842">
        <f>C842/B842</f>
        <v>0.99997345386211378</v>
      </c>
    </row>
    <row r="843" spans="1:4" x14ac:dyDescent="0.25">
      <c r="A843">
        <v>847</v>
      </c>
      <c r="B843" s="2">
        <v>607661516</v>
      </c>
      <c r="C843" s="2">
        <v>607645423</v>
      </c>
      <c r="D843">
        <f>C843/B843</f>
        <v>0.99997351650618593</v>
      </c>
    </row>
    <row r="844" spans="1:4" x14ac:dyDescent="0.25">
      <c r="A844">
        <v>848</v>
      </c>
      <c r="B844" s="2">
        <v>609816304</v>
      </c>
      <c r="C844" s="2">
        <v>609800192</v>
      </c>
      <c r="D844">
        <f>C844/B844</f>
        <v>0.99997357892877847</v>
      </c>
    </row>
    <row r="845" spans="1:4" x14ac:dyDescent="0.25">
      <c r="A845">
        <v>849</v>
      </c>
      <c r="B845" s="2">
        <v>611976180</v>
      </c>
      <c r="C845" s="2">
        <v>611960049</v>
      </c>
      <c r="D845">
        <f>C845/B845</f>
        <v>0.99997364113093423</v>
      </c>
    </row>
    <row r="846" spans="1:4" x14ac:dyDescent="0.25">
      <c r="A846">
        <v>850</v>
      </c>
      <c r="B846" s="2">
        <v>614141150</v>
      </c>
      <c r="C846" s="2">
        <v>614125000</v>
      </c>
      <c r="D846">
        <f>C846/B846</f>
        <v>0.99997370311368972</v>
      </c>
    </row>
    <row r="847" spans="1:4" x14ac:dyDescent="0.25">
      <c r="A847">
        <v>851</v>
      </c>
      <c r="B847" s="2">
        <v>616311220</v>
      </c>
      <c r="C847" s="2">
        <v>616295051</v>
      </c>
      <c r="D847">
        <f>C847/B847</f>
        <v>0.99997376487807577</v>
      </c>
    </row>
    <row r="848" spans="1:4" x14ac:dyDescent="0.25">
      <c r="A848">
        <v>852</v>
      </c>
      <c r="B848" s="2">
        <v>618486396</v>
      </c>
      <c r="C848" s="2">
        <v>618470208</v>
      </c>
      <c r="D848">
        <f>C848/B848</f>
        <v>0.99997382642511667</v>
      </c>
    </row>
    <row r="849" spans="1:4" x14ac:dyDescent="0.25">
      <c r="A849">
        <v>853</v>
      </c>
      <c r="B849" s="2">
        <v>620666684</v>
      </c>
      <c r="C849" s="2">
        <v>620650477</v>
      </c>
      <c r="D849">
        <f>C849/B849</f>
        <v>0.99997388775583129</v>
      </c>
    </row>
    <row r="850" spans="1:4" x14ac:dyDescent="0.25">
      <c r="A850">
        <v>854</v>
      </c>
      <c r="B850" s="2">
        <v>622852090</v>
      </c>
      <c r="C850" s="2">
        <v>622835864</v>
      </c>
      <c r="D850">
        <f>C850/B850</f>
        <v>0.99997394887123203</v>
      </c>
    </row>
    <row r="851" spans="1:4" x14ac:dyDescent="0.25">
      <c r="A851">
        <v>855</v>
      </c>
      <c r="B851" s="2">
        <v>625042620</v>
      </c>
      <c r="C851" s="2">
        <v>625026375</v>
      </c>
      <c r="D851">
        <f>C851/B851</f>
        <v>0.99997400977232564</v>
      </c>
    </row>
    <row r="852" spans="1:4" x14ac:dyDescent="0.25">
      <c r="A852">
        <v>856</v>
      </c>
      <c r="B852" s="2">
        <v>627238280</v>
      </c>
      <c r="C852" s="2">
        <v>627222016</v>
      </c>
      <c r="D852">
        <f>C852/B852</f>
        <v>0.99997407046011288</v>
      </c>
    </row>
    <row r="853" spans="1:4" x14ac:dyDescent="0.25">
      <c r="A853">
        <v>857</v>
      </c>
      <c r="B853" s="2">
        <v>629439076</v>
      </c>
      <c r="C853" s="2">
        <v>629422793</v>
      </c>
      <c r="D853">
        <f>C853/B853</f>
        <v>0.99997413093558873</v>
      </c>
    </row>
    <row r="854" spans="1:4" x14ac:dyDescent="0.25">
      <c r="A854">
        <v>858</v>
      </c>
      <c r="B854" s="2">
        <v>631645014</v>
      </c>
      <c r="C854" s="2">
        <v>631628712</v>
      </c>
      <c r="D854">
        <f>C854/B854</f>
        <v>0.9999741911997424</v>
      </c>
    </row>
    <row r="855" spans="1:4" x14ac:dyDescent="0.25">
      <c r="A855">
        <v>859</v>
      </c>
      <c r="B855" s="2">
        <v>633856100</v>
      </c>
      <c r="C855" s="2">
        <v>633839779</v>
      </c>
      <c r="D855">
        <f>C855/B855</f>
        <v>0.99997425125355743</v>
      </c>
    </row>
    <row r="856" spans="1:4" x14ac:dyDescent="0.25">
      <c r="A856">
        <v>860</v>
      </c>
      <c r="B856" s="2">
        <v>636072340</v>
      </c>
      <c r="C856" s="2">
        <v>636056000</v>
      </c>
      <c r="D856">
        <f>C856/B856</f>
        <v>0.99997431109801127</v>
      </c>
    </row>
    <row r="857" spans="1:4" x14ac:dyDescent="0.25">
      <c r="A857">
        <v>861</v>
      </c>
      <c r="B857" s="2">
        <v>638293740</v>
      </c>
      <c r="C857" s="2">
        <v>638277381</v>
      </c>
      <c r="D857">
        <f>C857/B857</f>
        <v>0.99997437073407613</v>
      </c>
    </row>
    <row r="858" spans="1:4" x14ac:dyDescent="0.25">
      <c r="A858">
        <v>862</v>
      </c>
      <c r="B858" s="2">
        <v>640520306</v>
      </c>
      <c r="C858" s="2">
        <v>640503928</v>
      </c>
      <c r="D858">
        <f>C858/B858</f>
        <v>0.99997443016271836</v>
      </c>
    </row>
    <row r="859" spans="1:4" x14ac:dyDescent="0.25">
      <c r="A859">
        <v>863</v>
      </c>
      <c r="B859" s="2">
        <v>642752044</v>
      </c>
      <c r="C859" s="2">
        <v>642735647</v>
      </c>
      <c r="D859">
        <f>C859/B859</f>
        <v>0.99997448938489875</v>
      </c>
    </row>
    <row r="860" spans="1:4" x14ac:dyDescent="0.25">
      <c r="A860">
        <v>864</v>
      </c>
      <c r="B860" s="2">
        <v>644988960</v>
      </c>
      <c r="C860" s="2">
        <v>644972544</v>
      </c>
      <c r="D860">
        <f>C860/B860</f>
        <v>0.99997454840157263</v>
      </c>
    </row>
    <row r="861" spans="1:4" x14ac:dyDescent="0.25">
      <c r="A861">
        <v>865</v>
      </c>
      <c r="B861" s="2">
        <v>647231060</v>
      </c>
      <c r="C861" s="2">
        <v>647214625</v>
      </c>
      <c r="D861">
        <f>C861/B861</f>
        <v>0.99997460721368969</v>
      </c>
    </row>
    <row r="862" spans="1:4" x14ac:dyDescent="0.25">
      <c r="A862">
        <v>866</v>
      </c>
      <c r="B862" s="2">
        <v>649478350</v>
      </c>
      <c r="C862" s="2">
        <v>649461896</v>
      </c>
      <c r="D862">
        <f>C862/B862</f>
        <v>0.99997466582219408</v>
      </c>
    </row>
    <row r="863" spans="1:4" x14ac:dyDescent="0.25">
      <c r="A863">
        <v>867</v>
      </c>
      <c r="B863" s="2">
        <v>651730836</v>
      </c>
      <c r="C863" s="2">
        <v>651714363</v>
      </c>
      <c r="D863">
        <f>C863/B863</f>
        <v>0.99997472422802469</v>
      </c>
    </row>
    <row r="864" spans="1:4" x14ac:dyDescent="0.25">
      <c r="A864">
        <v>868</v>
      </c>
      <c r="B864" s="2">
        <v>653988524</v>
      </c>
      <c r="C864" s="2">
        <v>653972032</v>
      </c>
      <c r="D864">
        <f>C864/B864</f>
        <v>0.99997478243211502</v>
      </c>
    </row>
    <row r="865" spans="1:4" x14ac:dyDescent="0.25">
      <c r="A865">
        <v>869</v>
      </c>
      <c r="B865" s="2">
        <v>656251420</v>
      </c>
      <c r="C865" s="2">
        <v>656234909</v>
      </c>
      <c r="D865">
        <f>C865/B865</f>
        <v>0.99997484043539286</v>
      </c>
    </row>
    <row r="866" spans="1:4" x14ac:dyDescent="0.25">
      <c r="A866">
        <v>870</v>
      </c>
      <c r="B866" s="2">
        <v>658519530</v>
      </c>
      <c r="C866" s="2">
        <v>658503000</v>
      </c>
      <c r="D866">
        <f>C866/B866</f>
        <v>0.99997489823878116</v>
      </c>
    </row>
    <row r="867" spans="1:4" x14ac:dyDescent="0.25">
      <c r="A867">
        <v>871</v>
      </c>
      <c r="B867" s="2">
        <v>660792860</v>
      </c>
      <c r="C867" s="2">
        <v>660776311</v>
      </c>
      <c r="D867">
        <f>C867/B867</f>
        <v>0.99997495584319718</v>
      </c>
    </row>
    <row r="868" spans="1:4" x14ac:dyDescent="0.25">
      <c r="A868">
        <v>872</v>
      </c>
      <c r="B868" s="2">
        <v>663071416</v>
      </c>
      <c r="C868" s="2">
        <v>663054848</v>
      </c>
      <c r="D868">
        <f>C868/B868</f>
        <v>0.99997501324955318</v>
      </c>
    </row>
    <row r="869" spans="1:4" x14ac:dyDescent="0.25">
      <c r="A869">
        <v>873</v>
      </c>
      <c r="B869" s="2">
        <v>665355204</v>
      </c>
      <c r="C869" s="2">
        <v>665338617</v>
      </c>
      <c r="D869">
        <f>C869/B869</f>
        <v>0.999975070458756</v>
      </c>
    </row>
    <row r="870" spans="1:4" x14ac:dyDescent="0.25">
      <c r="A870">
        <v>874</v>
      </c>
      <c r="B870" s="2">
        <v>667644230</v>
      </c>
      <c r="C870" s="2">
        <v>667627624</v>
      </c>
      <c r="D870">
        <f>C870/B870</f>
        <v>0.99997512747170747</v>
      </c>
    </row>
    <row r="871" spans="1:4" x14ac:dyDescent="0.25">
      <c r="A871">
        <v>875</v>
      </c>
      <c r="B871" s="2">
        <v>669938500</v>
      </c>
      <c r="C871" s="2">
        <v>669921875</v>
      </c>
      <c r="D871">
        <f>C871/B871</f>
        <v>0.99997518428930421</v>
      </c>
    </row>
    <row r="872" spans="1:4" x14ac:dyDescent="0.25">
      <c r="A872">
        <v>876</v>
      </c>
      <c r="B872" s="2">
        <v>672238020</v>
      </c>
      <c r="C872" s="2">
        <v>672221376</v>
      </c>
      <c r="D872">
        <f>C872/B872</f>
        <v>0.9999752409124375</v>
      </c>
    </row>
    <row r="873" spans="1:4" x14ac:dyDescent="0.25">
      <c r="A873">
        <v>877</v>
      </c>
      <c r="B873" s="2">
        <v>674542796</v>
      </c>
      <c r="C873" s="2">
        <v>674526133</v>
      </c>
      <c r="D873">
        <f>C873/B873</f>
        <v>0.99997529734199397</v>
      </c>
    </row>
    <row r="874" spans="1:4" x14ac:dyDescent="0.25">
      <c r="A874">
        <v>878</v>
      </c>
      <c r="B874" s="2">
        <v>676852834</v>
      </c>
      <c r="C874" s="2">
        <v>676836152</v>
      </c>
      <c r="D874">
        <f>C874/B874</f>
        <v>0.99997535357885492</v>
      </c>
    </row>
    <row r="875" spans="1:4" x14ac:dyDescent="0.25">
      <c r="A875">
        <v>879</v>
      </c>
      <c r="B875" s="2">
        <v>679168140</v>
      </c>
      <c r="C875" s="2">
        <v>679151439</v>
      </c>
      <c r="D875">
        <f>C875/B875</f>
        <v>0.99997540962389664</v>
      </c>
    </row>
    <row r="876" spans="1:4" x14ac:dyDescent="0.25">
      <c r="A876">
        <v>880</v>
      </c>
      <c r="B876" s="2">
        <v>681488720</v>
      </c>
      <c r="C876" s="2">
        <v>681472000</v>
      </c>
      <c r="D876">
        <f>C876/B876</f>
        <v>0.99997546547799054</v>
      </c>
    </row>
    <row r="877" spans="1:4" x14ac:dyDescent="0.25">
      <c r="A877">
        <v>881</v>
      </c>
      <c r="B877" s="2">
        <v>683814580</v>
      </c>
      <c r="C877" s="2">
        <v>683797841</v>
      </c>
      <c r="D877">
        <f>C877/B877</f>
        <v>0.99997552114200317</v>
      </c>
    </row>
    <row r="878" spans="1:4" x14ac:dyDescent="0.25">
      <c r="A878">
        <v>882</v>
      </c>
      <c r="B878" s="2">
        <v>686145726</v>
      </c>
      <c r="C878" s="2">
        <v>686128968</v>
      </c>
      <c r="D878">
        <f>C878/B878</f>
        <v>0.99997557661679581</v>
      </c>
    </row>
    <row r="879" spans="1:4" x14ac:dyDescent="0.25">
      <c r="A879">
        <v>883</v>
      </c>
      <c r="B879" s="2">
        <v>688482164</v>
      </c>
      <c r="C879" s="2">
        <v>688465387</v>
      </c>
      <c r="D879">
        <f>C879/B879</f>
        <v>0.99997563190322536</v>
      </c>
    </row>
    <row r="880" spans="1:4" x14ac:dyDescent="0.25">
      <c r="A880">
        <v>884</v>
      </c>
      <c r="B880" s="2">
        <v>690823900</v>
      </c>
      <c r="C880" s="2">
        <v>690807104</v>
      </c>
      <c r="D880">
        <f>C880/B880</f>
        <v>0.99997568700214334</v>
      </c>
    </row>
    <row r="881" spans="1:4" x14ac:dyDescent="0.25">
      <c r="A881">
        <v>885</v>
      </c>
      <c r="B881" s="2">
        <v>693170940</v>
      </c>
      <c r="C881" s="2">
        <v>693154125</v>
      </c>
      <c r="D881">
        <f>C881/B881</f>
        <v>0.99997574191439709</v>
      </c>
    </row>
    <row r="882" spans="1:4" x14ac:dyDescent="0.25">
      <c r="A882">
        <v>886</v>
      </c>
      <c r="B882" s="2">
        <v>695523290</v>
      </c>
      <c r="C882" s="2">
        <v>695506456</v>
      </c>
      <c r="D882">
        <f>C882/B882</f>
        <v>0.99997579664082847</v>
      </c>
    </row>
    <row r="883" spans="1:4" x14ac:dyDescent="0.25">
      <c r="A883">
        <v>887</v>
      </c>
      <c r="B883" s="2">
        <v>697880956</v>
      </c>
      <c r="C883" s="2">
        <v>697864103</v>
      </c>
      <c r="D883">
        <f>C883/B883</f>
        <v>0.99997585118227528</v>
      </c>
    </row>
    <row r="884" spans="1:4" x14ac:dyDescent="0.25">
      <c r="A884">
        <v>888</v>
      </c>
      <c r="B884" s="2">
        <v>700243944</v>
      </c>
      <c r="C884" s="2">
        <v>700227072</v>
      </c>
      <c r="D884">
        <f>C884/B884</f>
        <v>0.99997590553957005</v>
      </c>
    </row>
    <row r="885" spans="1:4" x14ac:dyDescent="0.25">
      <c r="A885">
        <v>889</v>
      </c>
      <c r="B885" s="2">
        <v>702612260</v>
      </c>
      <c r="C885" s="2">
        <v>702595369</v>
      </c>
      <c r="D885">
        <f>C885/B885</f>
        <v>0.99997595971354103</v>
      </c>
    </row>
    <row r="886" spans="1:4" x14ac:dyDescent="0.25">
      <c r="A886">
        <v>890</v>
      </c>
      <c r="B886" s="2">
        <v>704985910</v>
      </c>
      <c r="C886" s="2">
        <v>704969000</v>
      </c>
      <c r="D886">
        <f>C886/B886</f>
        <v>0.99997601370501155</v>
      </c>
    </row>
    <row r="887" spans="1:4" x14ac:dyDescent="0.25">
      <c r="A887">
        <v>891</v>
      </c>
      <c r="B887" s="2">
        <v>707364900</v>
      </c>
      <c r="C887" s="2">
        <v>707347971</v>
      </c>
      <c r="D887">
        <f>C887/B887</f>
        <v>0.99997606751480039</v>
      </c>
    </row>
    <row r="888" spans="1:4" x14ac:dyDescent="0.25">
      <c r="A888">
        <v>892</v>
      </c>
      <c r="B888" s="2">
        <v>709749236</v>
      </c>
      <c r="C888" s="2">
        <v>709732288</v>
      </c>
      <c r="D888">
        <f>C888/B888</f>
        <v>0.99997612114372181</v>
      </c>
    </row>
    <row r="889" spans="1:4" x14ac:dyDescent="0.25">
      <c r="A889">
        <v>893</v>
      </c>
      <c r="B889" s="2">
        <v>712138924</v>
      </c>
      <c r="C889" s="2">
        <v>712121957</v>
      </c>
      <c r="D889">
        <f>C889/B889</f>
        <v>0.99997617459258559</v>
      </c>
    </row>
    <row r="890" spans="1:4" x14ac:dyDescent="0.25">
      <c r="A890">
        <v>894</v>
      </c>
      <c r="B890" s="2">
        <v>714533970</v>
      </c>
      <c r="C890" s="2">
        <v>714516984</v>
      </c>
      <c r="D890">
        <f>C890/B890</f>
        <v>0.99997622786219664</v>
      </c>
    </row>
    <row r="891" spans="1:4" x14ac:dyDescent="0.25">
      <c r="A891">
        <v>895</v>
      </c>
      <c r="B891" s="2">
        <v>716934380</v>
      </c>
      <c r="C891" s="2">
        <v>716917375</v>
      </c>
      <c r="D891">
        <f>C891/B891</f>
        <v>0.99997628095335589</v>
      </c>
    </row>
    <row r="892" spans="1:4" x14ac:dyDescent="0.25">
      <c r="A892">
        <v>896</v>
      </c>
      <c r="B892" s="2">
        <v>719340160</v>
      </c>
      <c r="C892" s="2">
        <v>719323136</v>
      </c>
      <c r="D892">
        <f>C892/B892</f>
        <v>0.99997633386685936</v>
      </c>
    </row>
    <row r="893" spans="1:4" x14ac:dyDescent="0.25">
      <c r="A893">
        <v>897</v>
      </c>
      <c r="B893" s="2">
        <v>721751316</v>
      </c>
      <c r="C893" s="2">
        <v>721734273</v>
      </c>
      <c r="D893">
        <f>C893/B893</f>
        <v>0.99997638660349875</v>
      </c>
    </row>
    <row r="894" spans="1:4" x14ac:dyDescent="0.25">
      <c r="A894">
        <v>898</v>
      </c>
      <c r="B894" s="2">
        <v>724167854</v>
      </c>
      <c r="C894" s="2">
        <v>724150792</v>
      </c>
      <c r="D894">
        <f>C894/B894</f>
        <v>0.99997643916406154</v>
      </c>
    </row>
    <row r="895" spans="1:4" x14ac:dyDescent="0.25">
      <c r="A895">
        <v>899</v>
      </c>
      <c r="B895" s="2">
        <v>726589780</v>
      </c>
      <c r="C895" s="2">
        <v>726572699</v>
      </c>
      <c r="D895">
        <f>C895/B895</f>
        <v>0.99997649154933066</v>
      </c>
    </row>
    <row r="896" spans="1:4" x14ac:dyDescent="0.25">
      <c r="A896">
        <v>900</v>
      </c>
      <c r="B896" s="2">
        <v>729017100</v>
      </c>
      <c r="C896" s="2">
        <v>729000000</v>
      </c>
      <c r="D896">
        <f>C896/B896</f>
        <v>0.9999765437600846</v>
      </c>
    </row>
    <row r="897" spans="1:4" x14ac:dyDescent="0.25">
      <c r="A897">
        <v>901</v>
      </c>
      <c r="B897" s="2">
        <v>731449820</v>
      </c>
      <c r="C897" s="2">
        <v>731432701</v>
      </c>
      <c r="D897">
        <f>C897/B897</f>
        <v>0.99997659579709786</v>
      </c>
    </row>
    <row r="898" spans="1:4" x14ac:dyDescent="0.25">
      <c r="A898">
        <v>902</v>
      </c>
      <c r="B898" s="2">
        <v>733887946</v>
      </c>
      <c r="C898" s="2">
        <v>733870808</v>
      </c>
      <c r="D898">
        <f>C898/B898</f>
        <v>0.99997664766114036</v>
      </c>
    </row>
    <row r="899" spans="1:4" x14ac:dyDescent="0.25">
      <c r="A899">
        <v>903</v>
      </c>
      <c r="B899" s="2">
        <v>736331484</v>
      </c>
      <c r="C899" s="2">
        <v>736314327</v>
      </c>
      <c r="D899">
        <f>C899/B899</f>
        <v>0.99997669935297784</v>
      </c>
    </row>
    <row r="900" spans="1:4" x14ac:dyDescent="0.25">
      <c r="A900">
        <v>904</v>
      </c>
      <c r="B900" s="2">
        <v>738780440</v>
      </c>
      <c r="C900" s="2">
        <v>738763264</v>
      </c>
      <c r="D900">
        <f>C900/B900</f>
        <v>0.99997675087337179</v>
      </c>
    </row>
    <row r="901" spans="1:4" x14ac:dyDescent="0.25">
      <c r="A901">
        <v>905</v>
      </c>
      <c r="B901" s="2">
        <v>741234820</v>
      </c>
      <c r="C901" s="2">
        <v>741217625</v>
      </c>
      <c r="D901">
        <f>C901/B901</f>
        <v>0.99997680222307961</v>
      </c>
    </row>
    <row r="902" spans="1:4" x14ac:dyDescent="0.25">
      <c r="A902">
        <v>906</v>
      </c>
      <c r="B902" s="2">
        <v>743694630</v>
      </c>
      <c r="C902" s="2">
        <v>743677416</v>
      </c>
      <c r="D902">
        <f>C902/B902</f>
        <v>0.99997685340285436</v>
      </c>
    </row>
    <row r="903" spans="1:4" x14ac:dyDescent="0.25">
      <c r="A903">
        <v>907</v>
      </c>
      <c r="B903" s="2">
        <v>746159876</v>
      </c>
      <c r="C903" s="2">
        <v>746142643</v>
      </c>
      <c r="D903">
        <f>C903/B903</f>
        <v>0.999976904413445</v>
      </c>
    </row>
    <row r="904" spans="1:4" x14ac:dyDescent="0.25">
      <c r="A904">
        <v>908</v>
      </c>
      <c r="B904" s="2">
        <v>748630564</v>
      </c>
      <c r="C904" s="2">
        <v>748613312</v>
      </c>
      <c r="D904">
        <f>C904/B904</f>
        <v>0.99997695525559649</v>
      </c>
    </row>
    <row r="905" spans="1:4" x14ac:dyDescent="0.25">
      <c r="A905">
        <v>909</v>
      </c>
      <c r="B905" s="2">
        <v>751106700</v>
      </c>
      <c r="C905" s="2">
        <v>751089429</v>
      </c>
      <c r="D905">
        <f>C905/B905</f>
        <v>0.99997700593004957</v>
      </c>
    </row>
    <row r="906" spans="1:4" x14ac:dyDescent="0.25">
      <c r="A906">
        <v>910</v>
      </c>
      <c r="B906" s="2">
        <v>753588290</v>
      </c>
      <c r="C906" s="2">
        <v>753571000</v>
      </c>
      <c r="D906">
        <f>C906/B906</f>
        <v>0.99997705643754098</v>
      </c>
    </row>
    <row r="907" spans="1:4" x14ac:dyDescent="0.25">
      <c r="A907">
        <v>911</v>
      </c>
      <c r="B907" s="2">
        <v>756075340</v>
      </c>
      <c r="C907" s="2">
        <v>756058031</v>
      </c>
      <c r="D907">
        <f>C907/B907</f>
        <v>0.99997710677880325</v>
      </c>
    </row>
    <row r="908" spans="1:4" x14ac:dyDescent="0.25">
      <c r="A908">
        <v>912</v>
      </c>
      <c r="B908" s="2">
        <v>758567856</v>
      </c>
      <c r="C908" s="2">
        <v>758550528</v>
      </c>
      <c r="D908">
        <f>C908/B908</f>
        <v>0.99997715695456513</v>
      </c>
    </row>
    <row r="909" spans="1:4" x14ac:dyDescent="0.25">
      <c r="A909">
        <v>913</v>
      </c>
      <c r="B909" s="2">
        <v>761065844</v>
      </c>
      <c r="C909" s="2">
        <v>761048497</v>
      </c>
      <c r="D909">
        <f>C909/B909</f>
        <v>0.99997720696555137</v>
      </c>
    </row>
    <row r="910" spans="1:4" x14ac:dyDescent="0.25">
      <c r="A910">
        <v>914</v>
      </c>
      <c r="B910" s="2">
        <v>763569310</v>
      </c>
      <c r="C910" s="2">
        <v>763551944</v>
      </c>
      <c r="D910">
        <f>C910/B910</f>
        <v>0.9999772568124824</v>
      </c>
    </row>
    <row r="911" spans="1:4" x14ac:dyDescent="0.25">
      <c r="A911">
        <v>915</v>
      </c>
      <c r="B911" s="2">
        <v>766078260</v>
      </c>
      <c r="C911" s="2">
        <v>766060875</v>
      </c>
      <c r="D911">
        <f>C911/B911</f>
        <v>0.99997730649607519</v>
      </c>
    </row>
    <row r="912" spans="1:4" x14ac:dyDescent="0.25">
      <c r="A912">
        <v>916</v>
      </c>
      <c r="B912" s="2">
        <v>768592700</v>
      </c>
      <c r="C912" s="2">
        <v>768575296</v>
      </c>
      <c r="D912">
        <f>C912/B912</f>
        <v>0.99997735601704263</v>
      </c>
    </row>
    <row r="913" spans="1:4" x14ac:dyDescent="0.25">
      <c r="A913">
        <v>917</v>
      </c>
      <c r="B913" s="2">
        <v>771112636</v>
      </c>
      <c r="C913" s="2">
        <v>771095213</v>
      </c>
      <c r="D913">
        <f>C913/B913</f>
        <v>0.99997740537609348</v>
      </c>
    </row>
    <row r="914" spans="1:4" x14ac:dyDescent="0.25">
      <c r="A914">
        <v>918</v>
      </c>
      <c r="B914" s="2">
        <v>773638074</v>
      </c>
      <c r="C914" s="2">
        <v>773620632</v>
      </c>
      <c r="D914">
        <f>C914/B914</f>
        <v>0.99997745457393294</v>
      </c>
    </row>
    <row r="915" spans="1:4" x14ac:dyDescent="0.25">
      <c r="A915">
        <v>919</v>
      </c>
      <c r="B915" s="2">
        <v>776169020</v>
      </c>
      <c r="C915" s="2">
        <v>776151559</v>
      </c>
      <c r="D915">
        <f>C915/B915</f>
        <v>0.99997750361126236</v>
      </c>
    </row>
    <row r="916" spans="1:4" x14ac:dyDescent="0.25">
      <c r="A916">
        <v>920</v>
      </c>
      <c r="B916" s="2">
        <v>778705480</v>
      </c>
      <c r="C916" s="2">
        <v>778688000</v>
      </c>
      <c r="D916">
        <f>C916/B916</f>
        <v>0.99997755248877918</v>
      </c>
    </row>
    <row r="917" spans="1:4" x14ac:dyDescent="0.25">
      <c r="A917">
        <v>921</v>
      </c>
      <c r="B917" s="2">
        <v>781247460</v>
      </c>
      <c r="C917" s="2">
        <v>781229961</v>
      </c>
      <c r="D917">
        <f>C917/B917</f>
        <v>0.99997760120717705</v>
      </c>
    </row>
    <row r="918" spans="1:4" x14ac:dyDescent="0.25">
      <c r="A918">
        <v>922</v>
      </c>
      <c r="B918" s="2">
        <v>783794966</v>
      </c>
      <c r="C918" s="2">
        <v>783777448</v>
      </c>
      <c r="D918">
        <f>C918/B918</f>
        <v>0.99997764976714587</v>
      </c>
    </row>
    <row r="919" spans="1:4" x14ac:dyDescent="0.25">
      <c r="A919">
        <v>923</v>
      </c>
      <c r="B919" s="2">
        <v>786348004</v>
      </c>
      <c r="C919" s="2">
        <v>786330467</v>
      </c>
      <c r="D919">
        <f>C919/B919</f>
        <v>0.99997769816937188</v>
      </c>
    </row>
    <row r="920" spans="1:4" x14ac:dyDescent="0.25">
      <c r="A920">
        <v>924</v>
      </c>
      <c r="B920" s="2">
        <v>788906580</v>
      </c>
      <c r="C920" s="2">
        <v>788889024</v>
      </c>
      <c r="D920">
        <f>C920/B920</f>
        <v>0.99997774641453741</v>
      </c>
    </row>
    <row r="921" spans="1:4" x14ac:dyDescent="0.25">
      <c r="A921">
        <v>925</v>
      </c>
      <c r="B921" s="2">
        <v>791470700</v>
      </c>
      <c r="C921" s="2">
        <v>791453125</v>
      </c>
      <c r="D921">
        <f>C921/B921</f>
        <v>0.99997779450332147</v>
      </c>
    </row>
    <row r="922" spans="1:4" x14ac:dyDescent="0.25">
      <c r="A922">
        <v>926</v>
      </c>
      <c r="B922" s="2">
        <v>794040370</v>
      </c>
      <c r="C922" s="2">
        <v>794022776</v>
      </c>
      <c r="D922">
        <f>C922/B922</f>
        <v>0.99997784243639909</v>
      </c>
    </row>
    <row r="923" spans="1:4" x14ac:dyDescent="0.25">
      <c r="A923">
        <v>927</v>
      </c>
      <c r="B923" s="2">
        <v>796615596</v>
      </c>
      <c r="C923" s="2">
        <v>796597983</v>
      </c>
      <c r="D923">
        <f>C923/B923</f>
        <v>0.99997789021444161</v>
      </c>
    </row>
    <row r="924" spans="1:4" x14ac:dyDescent="0.25">
      <c r="A924">
        <v>928</v>
      </c>
      <c r="B924" s="2">
        <v>799196384</v>
      </c>
      <c r="C924" s="2">
        <v>799178752</v>
      </c>
      <c r="D924">
        <f>C924/B924</f>
        <v>0.99997793783811717</v>
      </c>
    </row>
    <row r="925" spans="1:4" x14ac:dyDescent="0.25">
      <c r="A925">
        <v>929</v>
      </c>
      <c r="B925" s="2">
        <v>801782740</v>
      </c>
      <c r="C925" s="2">
        <v>801765089</v>
      </c>
      <c r="D925">
        <f>C925/B925</f>
        <v>0.99997798530808979</v>
      </c>
    </row>
    <row r="926" spans="1:4" x14ac:dyDescent="0.25">
      <c r="A926">
        <v>930</v>
      </c>
      <c r="B926" s="2">
        <v>804374670</v>
      </c>
      <c r="C926" s="2">
        <v>804357000</v>
      </c>
      <c r="D926">
        <f>C926/B926</f>
        <v>0.99997803262502039</v>
      </c>
    </row>
    <row r="927" spans="1:4" x14ac:dyDescent="0.25">
      <c r="A927">
        <v>931</v>
      </c>
      <c r="B927" s="2">
        <v>806972180</v>
      </c>
      <c r="C927" s="2">
        <v>806954491</v>
      </c>
      <c r="D927">
        <f>C927/B927</f>
        <v>0.99997807978956599</v>
      </c>
    </row>
    <row r="928" spans="1:4" x14ac:dyDescent="0.25">
      <c r="A928">
        <v>932</v>
      </c>
      <c r="B928" s="2">
        <v>809575276</v>
      </c>
      <c r="C928" s="2">
        <v>809557568</v>
      </c>
      <c r="D928">
        <f>C928/B928</f>
        <v>0.9999781268023803</v>
      </c>
    </row>
    <row r="929" spans="1:4" x14ac:dyDescent="0.25">
      <c r="A929">
        <v>933</v>
      </c>
      <c r="B929" s="2">
        <v>812183964</v>
      </c>
      <c r="C929" s="2">
        <v>812166237</v>
      </c>
      <c r="D929">
        <f>C929/B929</f>
        <v>0.99997817366411335</v>
      </c>
    </row>
    <row r="930" spans="1:4" x14ac:dyDescent="0.25">
      <c r="A930">
        <v>934</v>
      </c>
      <c r="B930" s="2">
        <v>814798250</v>
      </c>
      <c r="C930" s="2">
        <v>814780504</v>
      </c>
      <c r="D930">
        <f>C930/B930</f>
        <v>0.99997822037541195</v>
      </c>
    </row>
    <row r="931" spans="1:4" x14ac:dyDescent="0.25">
      <c r="A931">
        <v>935</v>
      </c>
      <c r="B931" s="2">
        <v>817418140</v>
      </c>
      <c r="C931" s="2">
        <v>817400375</v>
      </c>
      <c r="D931">
        <f>C931/B931</f>
        <v>0.99997826693691916</v>
      </c>
    </row>
    <row r="932" spans="1:4" x14ac:dyDescent="0.25">
      <c r="A932">
        <v>936</v>
      </c>
      <c r="B932" s="2">
        <v>820043640</v>
      </c>
      <c r="C932" s="2">
        <v>820025856</v>
      </c>
      <c r="D932">
        <f>C932/B932</f>
        <v>0.99997831334927489</v>
      </c>
    </row>
    <row r="933" spans="1:4" x14ac:dyDescent="0.25">
      <c r="A933">
        <v>937</v>
      </c>
      <c r="B933" s="2">
        <v>822674756</v>
      </c>
      <c r="C933" s="2">
        <v>822656953</v>
      </c>
      <c r="D933">
        <f>C933/B933</f>
        <v>0.99997835961311543</v>
      </c>
    </row>
    <row r="934" spans="1:4" x14ac:dyDescent="0.25">
      <c r="A934">
        <v>938</v>
      </c>
      <c r="B934" s="2">
        <v>825311494</v>
      </c>
      <c r="C934" s="2">
        <v>825293672</v>
      </c>
      <c r="D934">
        <f>C934/B934</f>
        <v>0.9999784057290737</v>
      </c>
    </row>
    <row r="935" spans="1:4" x14ac:dyDescent="0.25">
      <c r="A935">
        <v>939</v>
      </c>
      <c r="B935" s="2">
        <v>827953860</v>
      </c>
      <c r="C935" s="2">
        <v>827936019</v>
      </c>
      <c r="D935">
        <f>C935/B935</f>
        <v>0.99997845169777944</v>
      </c>
    </row>
    <row r="936" spans="1:4" x14ac:dyDescent="0.25">
      <c r="A936">
        <v>940</v>
      </c>
      <c r="B936" s="2">
        <v>830601860</v>
      </c>
      <c r="C936" s="2">
        <v>830584000</v>
      </c>
      <c r="D936">
        <f>C936/B936</f>
        <v>0.99997849751985868</v>
      </c>
    </row>
    <row r="937" spans="1:4" x14ac:dyDescent="0.25">
      <c r="A937">
        <v>941</v>
      </c>
      <c r="B937" s="2">
        <v>833255500</v>
      </c>
      <c r="C937" s="2">
        <v>833237621</v>
      </c>
      <c r="D937">
        <f>C937/B937</f>
        <v>0.99997854319593449</v>
      </c>
    </row>
    <row r="938" spans="1:4" x14ac:dyDescent="0.25">
      <c r="A938">
        <v>942</v>
      </c>
      <c r="B938" s="2">
        <v>835914786</v>
      </c>
      <c r="C938" s="2">
        <v>835896888</v>
      </c>
      <c r="D938">
        <f>C938/B938</f>
        <v>0.99997858872662648</v>
      </c>
    </row>
    <row r="939" spans="1:4" x14ac:dyDescent="0.25">
      <c r="A939">
        <v>943</v>
      </c>
      <c r="B939" s="2">
        <v>838579724</v>
      </c>
      <c r="C939" s="2">
        <v>838561807</v>
      </c>
      <c r="D939">
        <f>C939/B939</f>
        <v>0.99997863411255095</v>
      </c>
    </row>
    <row r="940" spans="1:4" x14ac:dyDescent="0.25">
      <c r="A940">
        <v>944</v>
      </c>
      <c r="B940" s="2">
        <v>841250320</v>
      </c>
      <c r="C940" s="2">
        <v>841232384</v>
      </c>
      <c r="D940">
        <f>C940/B940</f>
        <v>0.99997867935432105</v>
      </c>
    </row>
    <row r="941" spans="1:4" x14ac:dyDescent="0.25">
      <c r="A941">
        <v>945</v>
      </c>
      <c r="B941" s="2">
        <v>843926580</v>
      </c>
      <c r="C941" s="2">
        <v>843908625</v>
      </c>
      <c r="D941">
        <f>C941/B941</f>
        <v>0.99997872445254654</v>
      </c>
    </row>
    <row r="942" spans="1:4" x14ac:dyDescent="0.25">
      <c r="A942">
        <v>946</v>
      </c>
      <c r="B942" s="2">
        <v>846608510</v>
      </c>
      <c r="C942" s="2">
        <v>846590536</v>
      </c>
      <c r="D942">
        <f>C942/B942</f>
        <v>0.99997876940783403</v>
      </c>
    </row>
    <row r="943" spans="1:4" x14ac:dyDescent="0.25">
      <c r="A943">
        <v>947</v>
      </c>
      <c r="B943" s="2">
        <v>849296116</v>
      </c>
      <c r="C943" s="2">
        <v>849278123</v>
      </c>
      <c r="D943">
        <f>C943/B943</f>
        <v>0.99997881422078705</v>
      </c>
    </row>
    <row r="944" spans="1:4" x14ac:dyDescent="0.25">
      <c r="A944">
        <v>948</v>
      </c>
      <c r="B944" s="2">
        <v>851989404</v>
      </c>
      <c r="C944" s="2">
        <v>851971392</v>
      </c>
      <c r="D944">
        <f>C944/B944</f>
        <v>0.99997885889200566</v>
      </c>
    </row>
    <row r="945" spans="1:4" x14ac:dyDescent="0.25">
      <c r="A945">
        <v>949</v>
      </c>
      <c r="B945" s="2">
        <v>854688380</v>
      </c>
      <c r="C945" s="2">
        <v>854670349</v>
      </c>
      <c r="D945">
        <f>C945/B945</f>
        <v>0.99997890342208706</v>
      </c>
    </row>
    <row r="946" spans="1:4" x14ac:dyDescent="0.25">
      <c r="A946">
        <v>950</v>
      </c>
      <c r="B946" s="2">
        <v>857393050</v>
      </c>
      <c r="C946" s="2">
        <v>857375000</v>
      </c>
      <c r="D946">
        <f>C946/B946</f>
        <v>0.999978947811625</v>
      </c>
    </row>
    <row r="947" spans="1:4" x14ac:dyDescent="0.25">
      <c r="A947">
        <v>951</v>
      </c>
      <c r="B947" s="2">
        <v>860103420</v>
      </c>
      <c r="C947" s="2">
        <v>860085351</v>
      </c>
      <c r="D947">
        <f>C947/B947</f>
        <v>0.99997899206121055</v>
      </c>
    </row>
    <row r="948" spans="1:4" x14ac:dyDescent="0.25">
      <c r="A948">
        <v>952</v>
      </c>
      <c r="B948" s="2">
        <v>862819496</v>
      </c>
      <c r="C948" s="2">
        <v>862801408</v>
      </c>
      <c r="D948">
        <f>C948/B948</f>
        <v>0.99997903617143113</v>
      </c>
    </row>
    <row r="949" spans="1:4" x14ac:dyDescent="0.25">
      <c r="A949">
        <v>953</v>
      </c>
      <c r="B949" s="2">
        <v>865541284</v>
      </c>
      <c r="C949" s="2">
        <v>865523177</v>
      </c>
      <c r="D949">
        <f>C949/B949</f>
        <v>0.99997908014287162</v>
      </c>
    </row>
    <row r="950" spans="1:4" x14ac:dyDescent="0.25">
      <c r="A950">
        <v>954</v>
      </c>
      <c r="B950" s="2">
        <v>868268790</v>
      </c>
      <c r="C950" s="2">
        <v>868250664</v>
      </c>
      <c r="D950">
        <f>C950/B950</f>
        <v>0.99997912397611344</v>
      </c>
    </row>
    <row r="951" spans="1:4" x14ac:dyDescent="0.25">
      <c r="A951">
        <v>955</v>
      </c>
      <c r="B951" s="2">
        <v>871002020</v>
      </c>
      <c r="C951" s="2">
        <v>870983875</v>
      </c>
      <c r="D951">
        <f>C951/B951</f>
        <v>0.99997916767173511</v>
      </c>
    </row>
    <row r="952" spans="1:4" x14ac:dyDescent="0.25">
      <c r="A952">
        <v>956</v>
      </c>
      <c r="B952" s="2">
        <v>873740980</v>
      </c>
      <c r="C952" s="2">
        <v>873722816</v>
      </c>
      <c r="D952">
        <f>C952/B952</f>
        <v>0.99997921123031219</v>
      </c>
    </row>
    <row r="953" spans="1:4" x14ac:dyDescent="0.25">
      <c r="A953">
        <v>957</v>
      </c>
      <c r="B953" s="2">
        <v>876485676</v>
      </c>
      <c r="C953" s="2">
        <v>876467493</v>
      </c>
      <c r="D953">
        <f>C953/B953</f>
        <v>0.99997925465241722</v>
      </c>
    </row>
    <row r="954" spans="1:4" x14ac:dyDescent="0.25">
      <c r="A954">
        <v>958</v>
      </c>
      <c r="B954" s="2">
        <v>879236114</v>
      </c>
      <c r="C954" s="2">
        <v>879217912</v>
      </c>
      <c r="D954">
        <f>C954/B954</f>
        <v>0.9999792979386195</v>
      </c>
    </row>
    <row r="955" spans="1:4" x14ac:dyDescent="0.25">
      <c r="A955">
        <v>959</v>
      </c>
      <c r="B955" s="2">
        <v>881992300</v>
      </c>
      <c r="C955" s="2">
        <v>881974079</v>
      </c>
      <c r="D955">
        <f>C955/B955</f>
        <v>0.99997934108948572</v>
      </c>
    </row>
    <row r="956" spans="1:4" x14ac:dyDescent="0.25">
      <c r="A956">
        <v>960</v>
      </c>
      <c r="B956" s="2">
        <v>884754240</v>
      </c>
      <c r="C956" s="2">
        <v>884736000</v>
      </c>
      <c r="D956">
        <f>C956/B956</f>
        <v>0.99997938410557941</v>
      </c>
    </row>
    <row r="957" spans="1:4" x14ac:dyDescent="0.25">
      <c r="A957">
        <v>961</v>
      </c>
      <c r="B957" s="2">
        <v>887521940</v>
      </c>
      <c r="C957" s="2">
        <v>887503681</v>
      </c>
      <c r="D957">
        <f>C957/B957</f>
        <v>0.99997942698746134</v>
      </c>
    </row>
    <row r="958" spans="1:4" x14ac:dyDescent="0.25">
      <c r="A958">
        <v>962</v>
      </c>
      <c r="B958" s="2">
        <v>890295406</v>
      </c>
      <c r="C958" s="2">
        <v>890277128</v>
      </c>
      <c r="D958">
        <f>C958/B958</f>
        <v>0.99997946973568907</v>
      </c>
    </row>
    <row r="959" spans="1:4" x14ac:dyDescent="0.25">
      <c r="A959">
        <v>963</v>
      </c>
      <c r="B959" s="2">
        <v>893074644</v>
      </c>
      <c r="C959" s="2">
        <v>893056347</v>
      </c>
      <c r="D959">
        <f>C959/B959</f>
        <v>0.99997951235081761</v>
      </c>
    </row>
    <row r="960" spans="1:4" x14ac:dyDescent="0.25">
      <c r="A960">
        <v>964</v>
      </c>
      <c r="B960" s="2">
        <v>895859660</v>
      </c>
      <c r="C960" s="2">
        <v>895841344</v>
      </c>
      <c r="D960">
        <f>C960/B960</f>
        <v>0.99997955483339884</v>
      </c>
    </row>
    <row r="961" spans="1:4" x14ac:dyDescent="0.25">
      <c r="A961">
        <v>965</v>
      </c>
      <c r="B961" s="2">
        <v>898650460</v>
      </c>
      <c r="C961" s="2">
        <v>898632125</v>
      </c>
      <c r="D961">
        <f>C961/B961</f>
        <v>0.99997959718398188</v>
      </c>
    </row>
    <row r="962" spans="1:4" x14ac:dyDescent="0.25">
      <c r="A962">
        <v>966</v>
      </c>
      <c r="B962" s="2">
        <v>901447050</v>
      </c>
      <c r="C962" s="2">
        <v>901428696</v>
      </c>
      <c r="D962">
        <f>C962/B962</f>
        <v>0.99997963940311307</v>
      </c>
    </row>
    <row r="963" spans="1:4" x14ac:dyDescent="0.25">
      <c r="A963">
        <v>967</v>
      </c>
      <c r="B963" s="2">
        <v>904249436</v>
      </c>
      <c r="C963" s="2">
        <v>904231063</v>
      </c>
      <c r="D963">
        <f>C963/B963</f>
        <v>0.99997968149133576</v>
      </c>
    </row>
    <row r="964" spans="1:4" x14ac:dyDescent="0.25">
      <c r="A964">
        <v>968</v>
      </c>
      <c r="B964" s="2">
        <v>907057624</v>
      </c>
      <c r="C964" s="2">
        <v>907039232</v>
      </c>
      <c r="D964">
        <f>C964/B964</f>
        <v>0.99997972344919073</v>
      </c>
    </row>
    <row r="965" spans="1:4" x14ac:dyDescent="0.25">
      <c r="A965">
        <v>969</v>
      </c>
      <c r="B965" s="2">
        <v>909871620</v>
      </c>
      <c r="C965" s="2">
        <v>909853209</v>
      </c>
      <c r="D965">
        <f>C965/B965</f>
        <v>0.99997976527721566</v>
      </c>
    </row>
    <row r="966" spans="1:4" x14ac:dyDescent="0.25">
      <c r="A966">
        <v>970</v>
      </c>
      <c r="B966" s="2">
        <v>912691430</v>
      </c>
      <c r="C966" s="2">
        <v>912673000</v>
      </c>
      <c r="D966">
        <f>C966/B966</f>
        <v>0.99997980697594591</v>
      </c>
    </row>
    <row r="967" spans="1:4" x14ac:dyDescent="0.25">
      <c r="A967">
        <v>971</v>
      </c>
      <c r="B967" s="2">
        <v>915517060</v>
      </c>
      <c r="C967" s="2">
        <v>915498611</v>
      </c>
      <c r="D967">
        <f>C967/B967</f>
        <v>0.99997984854591349</v>
      </c>
    </row>
    <row r="968" spans="1:4" x14ac:dyDescent="0.25">
      <c r="A968">
        <v>972</v>
      </c>
      <c r="B968" s="2">
        <v>918348516</v>
      </c>
      <c r="C968" s="2">
        <v>918330048</v>
      </c>
      <c r="D968">
        <f>C968/B968</f>
        <v>0.9999798899876482</v>
      </c>
    </row>
    <row r="969" spans="1:4" x14ac:dyDescent="0.25">
      <c r="A969">
        <v>973</v>
      </c>
      <c r="B969" s="2">
        <v>921185804</v>
      </c>
      <c r="C969" s="2">
        <v>921167317</v>
      </c>
      <c r="D969">
        <f>C969/B969</f>
        <v>0.99997993130167695</v>
      </c>
    </row>
    <row r="970" spans="1:4" x14ac:dyDescent="0.25">
      <c r="A970">
        <v>974</v>
      </c>
      <c r="B970" s="2">
        <v>924028930</v>
      </c>
      <c r="C970" s="2">
        <v>924010424</v>
      </c>
      <c r="D970">
        <f>C970/B970</f>
        <v>0.99997997248852366</v>
      </c>
    </row>
    <row r="971" spans="1:4" x14ac:dyDescent="0.25">
      <c r="A971">
        <v>975</v>
      </c>
      <c r="B971" s="2">
        <v>926877900</v>
      </c>
      <c r="C971" s="2">
        <v>926859375</v>
      </c>
      <c r="D971">
        <f>C971/B971</f>
        <v>0.99998001354871013</v>
      </c>
    </row>
    <row r="972" spans="1:4" x14ac:dyDescent="0.25">
      <c r="A972">
        <v>976</v>
      </c>
      <c r="B972" s="2">
        <v>929732720</v>
      </c>
      <c r="C972" s="2">
        <v>929714176</v>
      </c>
      <c r="D972">
        <f>C972/B972</f>
        <v>0.99998005448275495</v>
      </c>
    </row>
    <row r="973" spans="1:4" x14ac:dyDescent="0.25">
      <c r="A973">
        <v>977</v>
      </c>
      <c r="B973" s="2">
        <v>932593396</v>
      </c>
      <c r="C973" s="2">
        <v>932574833</v>
      </c>
      <c r="D973">
        <f>C973/B973</f>
        <v>0.99998009529117449</v>
      </c>
    </row>
    <row r="974" spans="1:4" x14ac:dyDescent="0.25">
      <c r="A974">
        <v>978</v>
      </c>
      <c r="B974" s="2">
        <v>935459934</v>
      </c>
      <c r="C974" s="2">
        <v>935441352</v>
      </c>
      <c r="D974">
        <f>C974/B974</f>
        <v>0.9999801359744821</v>
      </c>
    </row>
    <row r="975" spans="1:4" x14ac:dyDescent="0.25">
      <c r="A975">
        <v>979</v>
      </c>
      <c r="B975" s="2">
        <v>938332340</v>
      </c>
      <c r="C975" s="2">
        <v>938313739</v>
      </c>
      <c r="D975">
        <f>C975/B975</f>
        <v>0.9999801765331886</v>
      </c>
    </row>
    <row r="976" spans="1:4" x14ac:dyDescent="0.25">
      <c r="A976">
        <v>980</v>
      </c>
      <c r="B976" s="2">
        <v>941210620</v>
      </c>
      <c r="C976" s="2">
        <v>941192000</v>
      </c>
      <c r="D976">
        <f>C976/B976</f>
        <v>0.99998021696780259</v>
      </c>
    </row>
    <row r="977" spans="1:4" x14ac:dyDescent="0.25">
      <c r="A977">
        <v>981</v>
      </c>
      <c r="B977" s="2">
        <v>944094780</v>
      </c>
      <c r="C977" s="2">
        <v>944076141</v>
      </c>
      <c r="D977">
        <f>C977/B977</f>
        <v>0.99998025727882955</v>
      </c>
    </row>
    <row r="978" spans="1:4" x14ac:dyDescent="0.25">
      <c r="A978">
        <v>982</v>
      </c>
      <c r="B978" s="2">
        <v>946984826</v>
      </c>
      <c r="C978" s="2">
        <v>946966168</v>
      </c>
      <c r="D978">
        <f>C978/B978</f>
        <v>0.99998029746677275</v>
      </c>
    </row>
    <row r="979" spans="1:4" x14ac:dyDescent="0.25">
      <c r="A979">
        <v>983</v>
      </c>
      <c r="B979" s="2">
        <v>949880764</v>
      </c>
      <c r="C979" s="2">
        <v>949862087</v>
      </c>
      <c r="D979">
        <f>C979/B979</f>
        <v>0.99998033753213256</v>
      </c>
    </row>
    <row r="980" spans="1:4" x14ac:dyDescent="0.25">
      <c r="A980">
        <v>984</v>
      </c>
      <c r="B980" s="2">
        <v>952782600</v>
      </c>
      <c r="C980" s="2">
        <v>952763904</v>
      </c>
      <c r="D980">
        <f>C980/B980</f>
        <v>0.99998037747540724</v>
      </c>
    </row>
    <row r="981" spans="1:4" x14ac:dyDescent="0.25">
      <c r="A981">
        <v>985</v>
      </c>
      <c r="B981" s="2">
        <v>955690340</v>
      </c>
      <c r="C981" s="2">
        <v>955671625</v>
      </c>
      <c r="D981">
        <f>C981/B981</f>
        <v>0.99998041729709231</v>
      </c>
    </row>
    <row r="982" spans="1:4" x14ac:dyDescent="0.25">
      <c r="A982">
        <v>986</v>
      </c>
      <c r="B982" s="2">
        <v>958603990</v>
      </c>
      <c r="C982" s="2">
        <v>958585256</v>
      </c>
      <c r="D982">
        <f>C982/B982</f>
        <v>0.99998045699768057</v>
      </c>
    </row>
    <row r="983" spans="1:4" x14ac:dyDescent="0.25">
      <c r="A983">
        <v>987</v>
      </c>
      <c r="B983" s="2">
        <v>961523556</v>
      </c>
      <c r="C983" s="2">
        <v>961504803</v>
      </c>
      <c r="D983">
        <f>C983/B983</f>
        <v>0.99998049657766264</v>
      </c>
    </row>
    <row r="984" spans="1:4" x14ac:dyDescent="0.25">
      <c r="A984">
        <v>988</v>
      </c>
      <c r="B984" s="2">
        <v>964449044</v>
      </c>
      <c r="C984" s="2">
        <v>964430272</v>
      </c>
      <c r="D984">
        <f>C984/B984</f>
        <v>0.99998053603752657</v>
      </c>
    </row>
    <row r="985" spans="1:4" x14ac:dyDescent="0.25">
      <c r="A985">
        <v>989</v>
      </c>
      <c r="B985" s="2">
        <v>967380460</v>
      </c>
      <c r="C985" s="2">
        <v>967361669</v>
      </c>
      <c r="D985">
        <f>C985/B985</f>
        <v>0.99998057537775775</v>
      </c>
    </row>
    <row r="986" spans="1:4" x14ac:dyDescent="0.25">
      <c r="A986">
        <v>990</v>
      </c>
      <c r="B986" s="2">
        <v>970317810</v>
      </c>
      <c r="C986" s="2">
        <v>970299000</v>
      </c>
      <c r="D986">
        <f>C986/B986</f>
        <v>0.99998061459883958</v>
      </c>
    </row>
    <row r="987" spans="1:4" x14ac:dyDescent="0.25">
      <c r="A987">
        <v>991</v>
      </c>
      <c r="B987" s="2">
        <v>973261100</v>
      </c>
      <c r="C987" s="2">
        <v>973242271</v>
      </c>
      <c r="D987">
        <f>C987/B987</f>
        <v>0.99998065370125244</v>
      </c>
    </row>
    <row r="988" spans="1:4" x14ac:dyDescent="0.25">
      <c r="A988">
        <v>992</v>
      </c>
      <c r="B988" s="2">
        <v>976210336</v>
      </c>
      <c r="C988" s="2">
        <v>976191488</v>
      </c>
      <c r="D988">
        <f>C988/B988</f>
        <v>0.99998069268547474</v>
      </c>
    </row>
    <row r="989" spans="1:4" x14ac:dyDescent="0.25">
      <c r="A989">
        <v>993</v>
      </c>
      <c r="B989" s="2">
        <v>979165524</v>
      </c>
      <c r="C989" s="2">
        <v>979146657</v>
      </c>
      <c r="D989">
        <f>C989/B989</f>
        <v>0.99998073155198219</v>
      </c>
    </row>
    <row r="990" spans="1:4" x14ac:dyDescent="0.25">
      <c r="A990">
        <v>994</v>
      </c>
      <c r="B990" s="2">
        <v>982126670</v>
      </c>
      <c r="C990" s="2">
        <v>982107784</v>
      </c>
      <c r="D990">
        <f>C990/B990</f>
        <v>0.99998077030124843</v>
      </c>
    </row>
    <row r="991" spans="1:4" x14ac:dyDescent="0.25">
      <c r="A991">
        <v>995</v>
      </c>
      <c r="B991" s="2">
        <v>985093780</v>
      </c>
      <c r="C991" s="2">
        <v>985074875</v>
      </c>
      <c r="D991">
        <f>C991/B991</f>
        <v>0.99998080893374441</v>
      </c>
    </row>
    <row r="992" spans="1:4" x14ac:dyDescent="0.25">
      <c r="A992">
        <v>996</v>
      </c>
      <c r="B992" s="2">
        <v>988066860</v>
      </c>
      <c r="C992" s="2">
        <v>988047936</v>
      </c>
      <c r="D992">
        <f>C992/B992</f>
        <v>0.99998084744993876</v>
      </c>
    </row>
    <row r="993" spans="1:4" x14ac:dyDescent="0.25">
      <c r="A993">
        <v>997</v>
      </c>
      <c r="B993" s="2">
        <v>991045916</v>
      </c>
      <c r="C993" s="2">
        <v>991026973</v>
      </c>
      <c r="D993">
        <f>C993/B993</f>
        <v>0.99998088585029798</v>
      </c>
    </row>
    <row r="994" spans="1:4" x14ac:dyDescent="0.25">
      <c r="A994">
        <v>998</v>
      </c>
      <c r="B994" s="2">
        <v>994030954</v>
      </c>
      <c r="C994" s="2">
        <v>994011992</v>
      </c>
      <c r="D994">
        <f>C994/B994</f>
        <v>0.99998092413528605</v>
      </c>
    </row>
    <row r="995" spans="1:4" x14ac:dyDescent="0.25">
      <c r="A995">
        <v>999</v>
      </c>
      <c r="B995" s="2">
        <v>997021980</v>
      </c>
      <c r="C995" s="2">
        <v>997002999</v>
      </c>
      <c r="D995">
        <f>C995/B995</f>
        <v>0.9999809623053646</v>
      </c>
    </row>
    <row r="996" spans="1:4" x14ac:dyDescent="0.25">
      <c r="A996">
        <v>1000</v>
      </c>
      <c r="B996" s="2">
        <v>1000019000</v>
      </c>
      <c r="C996" s="2">
        <v>1000000000</v>
      </c>
      <c r="D996">
        <f>C996/B996</f>
        <v>0.99998100036099313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2022-08-30T16:43:17Z</dcterms:created>
  <dcterms:modified xsi:type="dcterms:W3CDTF">2022-08-30T18:16:15Z</dcterms:modified>
</cp:coreProperties>
</file>