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 bi\Task 4\"/>
    </mc:Choice>
  </mc:AlternateContent>
  <xr:revisionPtr revIDLastSave="0" documentId="13_ncr:1_{238ED599-2E14-4C83-ABA3-5730953704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 s="1"/>
  <c r="T323" i="11"/>
  <c r="S323" i="11" s="1"/>
  <c r="T362" i="11"/>
  <c r="S362" i="11"/>
  <c r="T441" i="11"/>
  <c r="S441" i="11" s="1"/>
  <c r="T77" i="11"/>
  <c r="S77" i="11" s="1"/>
  <c r="T482" i="11"/>
  <c r="S482" i="11" s="1"/>
  <c r="T8" i="11"/>
  <c r="S8" i="11"/>
  <c r="T44" i="11"/>
  <c r="S44" i="11" s="1"/>
  <c r="T109" i="11"/>
  <c r="S109" i="11" s="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 s="1"/>
  <c r="T305" i="11"/>
  <c r="S305" i="11" s="1"/>
  <c r="T319" i="11"/>
  <c r="S319" i="11"/>
  <c r="T322" i="11"/>
  <c r="S322" i="11" s="1"/>
  <c r="T348" i="11"/>
  <c r="S348" i="11" s="1"/>
  <c r="T393" i="11"/>
  <c r="S393" i="11" s="1"/>
  <c r="T407" i="11"/>
  <c r="S407" i="11"/>
  <c r="T418" i="11"/>
  <c r="S418" i="11" s="1"/>
  <c r="T430" i="11"/>
  <c r="S430" i="11" s="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 s="1"/>
  <c r="T123" i="11"/>
  <c r="S123" i="11" s="1"/>
  <c r="T141" i="11"/>
  <c r="S141" i="11"/>
  <c r="T154" i="11"/>
  <c r="S154" i="11" s="1"/>
  <c r="T160" i="11"/>
  <c r="S160" i="11" s="1"/>
  <c r="T161" i="11"/>
  <c r="S161" i="11" s="1"/>
  <c r="T206" i="11"/>
  <c r="S206" i="11"/>
  <c r="T245" i="11"/>
  <c r="S245" i="11" s="1"/>
  <c r="T279" i="11"/>
  <c r="S279" i="11" s="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 s="1"/>
  <c r="T164" i="11"/>
  <c r="S164" i="11" s="1"/>
  <c r="T176" i="11"/>
  <c r="S176" i="11"/>
  <c r="T207" i="11"/>
  <c r="S207" i="11" s="1"/>
  <c r="T343" i="11"/>
  <c r="S343" i="11" s="1"/>
  <c r="T5" i="11"/>
  <c r="S5" i="11" s="1"/>
  <c r="T48" i="11"/>
  <c r="S48" i="11"/>
  <c r="T98" i="11"/>
  <c r="S98" i="11" s="1"/>
  <c r="T262" i="11"/>
  <c r="S262" i="11" s="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 s="1"/>
  <c r="T375" i="11"/>
  <c r="S375" i="11" s="1"/>
  <c r="T392" i="11"/>
  <c r="S392" i="11"/>
  <c r="T435" i="11"/>
  <c r="S435" i="11" s="1"/>
  <c r="T438" i="11"/>
  <c r="S438" i="11" s="1"/>
  <c r="T446" i="11"/>
  <c r="S446" i="11" s="1"/>
  <c r="T488" i="11"/>
  <c r="S488" i="11"/>
  <c r="T12" i="11"/>
  <c r="S12" i="11" s="1"/>
  <c r="T26" i="11"/>
  <c r="S26" i="11" s="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 s="1"/>
  <c r="T178" i="11"/>
  <c r="S178" i="11" s="1"/>
  <c r="T249" i="11"/>
  <c r="S249" i="11"/>
  <c r="T266" i="11"/>
  <c r="S266" i="11" s="1"/>
  <c r="T287" i="11"/>
  <c r="S287" i="11" s="1"/>
  <c r="T455" i="11"/>
  <c r="S455" i="11" s="1"/>
  <c r="T295" i="11"/>
  <c r="S295" i="11"/>
  <c r="T301" i="11"/>
  <c r="S301" i="11" s="1"/>
  <c r="T304" i="11"/>
  <c r="S304" i="11" s="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 s="1"/>
  <c r="T52" i="11"/>
  <c r="S52" i="11" s="1"/>
  <c r="T55" i="11"/>
  <c r="S55" i="11"/>
  <c r="T474" i="11"/>
  <c r="S474" i="11" s="1"/>
  <c r="T486" i="11"/>
  <c r="S486" i="11" s="1"/>
  <c r="T490" i="11"/>
  <c r="S490" i="11" s="1"/>
  <c r="T443" i="11"/>
  <c r="S443" i="11"/>
  <c r="T3" i="11"/>
  <c r="S3" i="11" s="1"/>
  <c r="T34" i="11"/>
  <c r="S34" i="11" s="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 s="1"/>
  <c r="T172" i="11"/>
  <c r="S172" i="11" s="1"/>
  <c r="T211" i="11"/>
  <c r="S211" i="11"/>
  <c r="T357" i="11"/>
  <c r="S357" i="11" s="1"/>
  <c r="T240" i="11"/>
  <c r="S240" i="11" s="1"/>
  <c r="T272" i="11"/>
  <c r="S272" i="11" s="1"/>
  <c r="T292" i="11"/>
  <c r="S292" i="11"/>
  <c r="T180" i="11"/>
  <c r="S180" i="11" s="1"/>
  <c r="T328" i="11"/>
  <c r="S328" i="11" s="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 s="1"/>
  <c r="T17" i="11"/>
  <c r="S17" i="11" s="1"/>
  <c r="T270" i="11"/>
  <c r="S270" i="11"/>
  <c r="T30" i="11"/>
  <c r="S30" i="11" s="1"/>
  <c r="T112" i="11"/>
  <c r="S112" i="11" s="1"/>
  <c r="T268" i="11"/>
  <c r="S268" i="11" s="1"/>
  <c r="T9" i="11"/>
  <c r="S9" i="11"/>
  <c r="T89" i="11"/>
  <c r="S89" i="11" s="1"/>
  <c r="T202" i="11"/>
  <c r="S202" i="11" s="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 s="1"/>
  <c r="T361" i="11"/>
  <c r="S361" i="11" s="1"/>
  <c r="T457" i="11"/>
  <c r="S457" i="11"/>
  <c r="T492" i="11"/>
  <c r="S492" i="11" s="1"/>
  <c r="T14" i="11"/>
  <c r="S14" i="11" s="1"/>
  <c r="T265" i="11"/>
  <c r="S265" i="11" s="1"/>
  <c r="T21" i="11"/>
  <c r="S21" i="11"/>
  <c r="T235" i="11"/>
  <c r="S235" i="11" s="1"/>
  <c r="T73" i="11"/>
  <c r="S73" i="11" s="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 s="1"/>
  <c r="T196" i="11"/>
  <c r="S196" i="11" s="1"/>
  <c r="T217" i="11"/>
  <c r="S217" i="11"/>
  <c r="T19" i="11"/>
  <c r="S19" i="11" s="1"/>
  <c r="T257" i="11"/>
  <c r="S257" i="11" s="1"/>
  <c r="T264" i="11"/>
  <c r="S264" i="11" s="1"/>
  <c r="T267" i="11"/>
  <c r="S267" i="11"/>
  <c r="T296" i="11"/>
  <c r="S296" i="11" s="1"/>
  <c r="T313" i="11"/>
  <c r="S313" i="11" s="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 s="1"/>
  <c r="T413" i="11"/>
  <c r="S413" i="11" s="1"/>
  <c r="T415" i="11"/>
  <c r="S415" i="11"/>
  <c r="T421" i="11"/>
  <c r="S421" i="11" s="1"/>
  <c r="T451" i="11"/>
  <c r="S451" i="11" s="1"/>
  <c r="T498" i="11"/>
  <c r="S498" i="11" s="1"/>
  <c r="T252" i="11"/>
  <c r="S252" i="11"/>
  <c r="T20" i="11"/>
  <c r="S20" i="11" s="1"/>
  <c r="T25" i="11"/>
  <c r="S25" i="11" s="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 s="1"/>
  <c r="T117" i="11"/>
  <c r="S117" i="11" s="1"/>
  <c r="T306" i="11"/>
  <c r="S306" i="11"/>
  <c r="T419" i="11"/>
  <c r="S419" i="11" s="1"/>
  <c r="T152" i="11"/>
  <c r="S152" i="11" s="1"/>
  <c r="T167" i="11"/>
  <c r="S167" i="11" s="1"/>
  <c r="T169" i="11"/>
  <c r="S169" i="11"/>
  <c r="T170" i="11"/>
  <c r="S170" i="11" s="1"/>
  <c r="T188" i="11"/>
  <c r="S188" i="11" s="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 s="1"/>
  <c r="T289" i="11"/>
  <c r="S289" i="11" s="1"/>
  <c r="T290" i="11"/>
  <c r="S290" i="11"/>
  <c r="T309" i="11"/>
  <c r="S309" i="11" s="1"/>
  <c r="T321" i="11"/>
  <c r="S321" i="11" s="1"/>
  <c r="T324" i="11"/>
  <c r="S324" i="11" s="1"/>
  <c r="T354" i="11"/>
  <c r="S354" i="11"/>
  <c r="T360" i="11"/>
  <c r="S360" i="11" s="1"/>
  <c r="T368" i="11"/>
  <c r="S368" i="11" s="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 s="1"/>
  <c r="T13" i="11"/>
  <c r="S13" i="11" s="1"/>
  <c r="T222" i="11"/>
  <c r="S222" i="11"/>
  <c r="T198" i="11"/>
  <c r="S198" i="11" s="1"/>
  <c r="T254" i="11"/>
  <c r="S254" i="11" s="1"/>
  <c r="T367" i="11"/>
  <c r="S367" i="11" s="1"/>
  <c r="T382" i="11"/>
  <c r="S382" i="11"/>
  <c r="T50" i="11"/>
  <c r="S50" i="11" s="1"/>
  <c r="T139" i="11"/>
  <c r="S139" i="11" s="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 s="1"/>
  <c r="T159" i="11"/>
  <c r="S159" i="11" s="1"/>
  <c r="T185" i="11"/>
  <c r="S185" i="11"/>
  <c r="T195" i="11"/>
  <c r="S195" i="11" s="1"/>
  <c r="T200" i="11"/>
  <c r="S200" i="11" s="1"/>
  <c r="T209" i="11"/>
  <c r="S209" i="11" s="1"/>
  <c r="T255" i="11"/>
  <c r="S255" i="11"/>
  <c r="T274" i="11"/>
  <c r="S274" i="11" s="1"/>
  <c r="T288" i="11"/>
  <c r="S288" i="11" s="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 s="1"/>
  <c r="T18" i="11"/>
  <c r="S18" i="11" s="1"/>
  <c r="T31" i="11"/>
  <c r="S31" i="11"/>
  <c r="T32" i="11"/>
  <c r="S32" i="11" s="1"/>
  <c r="T38" i="11"/>
  <c r="S38" i="11" s="1"/>
  <c r="T39" i="11"/>
  <c r="S39" i="11" s="1"/>
  <c r="T41" i="11"/>
  <c r="S41" i="11"/>
  <c r="T42" i="11"/>
  <c r="S42" i="11" s="1"/>
  <c r="T43" i="11"/>
  <c r="S43" i="11" s="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/>
  <c r="T93" i="11"/>
  <c r="S93" i="11" s="1"/>
  <c r="T97" i="11"/>
  <c r="S97" i="11" s="1"/>
  <c r="T108" i="11"/>
  <c r="S108" i="11" s="1"/>
  <c r="T113" i="11"/>
  <c r="S113" i="11"/>
  <c r="T120" i="11"/>
  <c r="S120" i="11" s="1"/>
  <c r="T125" i="11"/>
  <c r="S125" i="11" s="1"/>
  <c r="T130" i="11"/>
  <c r="S130" i="11" s="1"/>
  <c r="T136" i="11"/>
  <c r="S136" i="11"/>
  <c r="T137" i="11"/>
  <c r="S137" i="11" s="1"/>
  <c r="T149" i="11"/>
  <c r="S149" i="11" s="1"/>
  <c r="T155" i="11"/>
  <c r="S155" i="11" s="1"/>
  <c r="T156" i="11"/>
  <c r="S156" i="11"/>
  <c r="T163" i="11"/>
  <c r="S163" i="11" s="1"/>
  <c r="T166" i="11"/>
  <c r="S166" i="11"/>
  <c r="T187" i="11"/>
  <c r="S187" i="11" s="1"/>
  <c r="T190" i="11"/>
  <c r="S190" i="11"/>
  <c r="T204" i="11"/>
  <c r="S204" i="11" s="1"/>
  <c r="T210" i="11"/>
  <c r="S210" i="11" s="1"/>
  <c r="T212" i="11"/>
  <c r="S212" i="11" s="1"/>
  <c r="T233" i="11"/>
  <c r="S233" i="11"/>
  <c r="T239" i="11"/>
  <c r="S239" i="11" s="1"/>
  <c r="T241" i="11"/>
  <c r="S241" i="11" s="1"/>
  <c r="T248" i="11"/>
  <c r="S248" i="11" s="1"/>
  <c r="T250" i="11"/>
  <c r="S250" i="11"/>
  <c r="T253" i="11"/>
  <c r="S253" i="11" s="1"/>
  <c r="T256" i="11"/>
  <c r="S256" i="11" s="1"/>
  <c r="T259" i="11"/>
  <c r="S259" i="11" s="1"/>
  <c r="T269" i="11"/>
  <c r="S269" i="11"/>
  <c r="T271" i="11"/>
  <c r="S271" i="11" s="1"/>
  <c r="T275" i="11"/>
  <c r="S275" i="11"/>
  <c r="T278" i="11"/>
  <c r="S278" i="11" s="1"/>
  <c r="T282" i="11"/>
  <c r="S282" i="11"/>
  <c r="T284" i="11"/>
  <c r="S284" i="11" s="1"/>
  <c r="T285" i="11"/>
  <c r="S285" i="11" s="1"/>
  <c r="T291" i="11"/>
  <c r="S291" i="11" s="1"/>
  <c r="T302" i="11"/>
  <c r="S302" i="11"/>
  <c r="T307" i="11"/>
  <c r="S307" i="11" s="1"/>
  <c r="T308" i="11"/>
  <c r="S308" i="11" s="1"/>
  <c r="T312" i="11"/>
  <c r="S312" i="11" s="1"/>
  <c r="T314" i="11"/>
  <c r="S314" i="11"/>
  <c r="T315" i="11"/>
  <c r="S315" i="11" s="1"/>
  <c r="T316" i="11"/>
  <c r="S316" i="11" s="1"/>
  <c r="T318" i="11"/>
  <c r="S318" i="11" s="1"/>
  <c r="T333" i="11"/>
  <c r="S333" i="11"/>
  <c r="T336" i="11"/>
  <c r="S336" i="11" s="1"/>
  <c r="T339" i="11"/>
  <c r="S339" i="11"/>
  <c r="T350" i="11"/>
  <c r="S350" i="11" s="1"/>
  <c r="T355" i="11"/>
  <c r="S355" i="11"/>
  <c r="T356" i="11"/>
  <c r="S356" i="11" s="1"/>
  <c r="T358" i="11"/>
  <c r="S358" i="11" s="1"/>
  <c r="T363" i="11"/>
  <c r="S363" i="11" s="1"/>
  <c r="T371" i="11"/>
  <c r="S371" i="11"/>
  <c r="T372" i="11"/>
  <c r="S372" i="11" s="1"/>
  <c r="T379" i="11"/>
  <c r="S379" i="11" s="1"/>
  <c r="T385" i="11"/>
  <c r="S385" i="11" s="1"/>
  <c r="T390" i="11"/>
  <c r="S390" i="11"/>
  <c r="T396" i="11"/>
  <c r="S396" i="11"/>
  <c r="T401" i="11"/>
  <c r="S401" i="11"/>
  <c r="T402" i="11"/>
  <c r="S402" i="11" s="1"/>
  <c r="T423" i="11"/>
  <c r="S423" i="11" s="1"/>
  <c r="T424" i="11"/>
  <c r="S424" i="11"/>
  <c r="T425" i="11"/>
  <c r="S425" i="11" s="1"/>
  <c r="T433" i="11"/>
  <c r="S433" i="11" s="1"/>
  <c r="T437" i="11"/>
  <c r="S437" i="11" s="1"/>
  <c r="T444" i="11"/>
  <c r="S444" i="11"/>
  <c r="T450" i="11"/>
  <c r="S450" i="11" s="1"/>
  <c r="T453" i="11"/>
  <c r="S453" i="11" s="1"/>
  <c r="T462" i="11"/>
  <c r="S462" i="11" s="1"/>
  <c r="T464" i="11"/>
  <c r="S464" i="11"/>
  <c r="T471" i="11"/>
  <c r="S471" i="11" s="1"/>
  <c r="T477" i="11"/>
  <c r="S477" i="11" s="1"/>
  <c r="T479" i="11"/>
  <c r="S479" i="11" s="1"/>
  <c r="T496" i="11"/>
  <c r="S496" i="11"/>
  <c r="T6" i="11"/>
  <c r="S6" i="11" s="1"/>
  <c r="T10" i="11"/>
  <c r="S10" i="11" s="1"/>
  <c r="T45" i="11"/>
  <c r="S45" i="11" s="1"/>
  <c r="T56" i="11"/>
  <c r="S56" i="11"/>
  <c r="T57" i="11"/>
  <c r="S57" i="11" s="1"/>
  <c r="T62" i="11"/>
  <c r="S62" i="11" s="1"/>
  <c r="T64" i="11"/>
  <c r="S64" i="11" s="1"/>
  <c r="T76" i="11"/>
  <c r="S76" i="11"/>
  <c r="T80" i="11"/>
  <c r="S80" i="11" s="1"/>
  <c r="T87" i="11"/>
  <c r="S87" i="11" s="1"/>
  <c r="T100" i="11"/>
  <c r="S100" i="11" s="1"/>
  <c r="T102" i="11"/>
  <c r="S102" i="11"/>
  <c r="T104" i="11"/>
  <c r="S104" i="11" s="1"/>
  <c r="T110" i="11"/>
  <c r="S110" i="11" s="1"/>
  <c r="T124" i="11"/>
  <c r="S124" i="11" s="1"/>
  <c r="T131" i="11"/>
  <c r="S131" i="11"/>
  <c r="T132" i="11"/>
  <c r="S132" i="11" s="1"/>
  <c r="T140" i="11"/>
  <c r="S140" i="11" s="1"/>
  <c r="T147" i="11"/>
  <c r="S147" i="11" s="1"/>
  <c r="T186" i="11"/>
  <c r="S186" i="11"/>
  <c r="T205" i="11"/>
  <c r="S205" i="11" s="1"/>
  <c r="T215" i="11"/>
  <c r="S215" i="11" s="1"/>
  <c r="T218" i="11"/>
  <c r="S218" i="11" s="1"/>
  <c r="T227" i="11"/>
  <c r="S227" i="11"/>
  <c r="T237" i="11"/>
  <c r="S237" i="11" s="1"/>
  <c r="T277" i="11"/>
  <c r="S277" i="11" s="1"/>
  <c r="T280" i="11"/>
  <c r="S280" i="11" s="1"/>
  <c r="T286" i="11"/>
  <c r="S286" i="11"/>
  <c r="T293" i="11"/>
  <c r="S293" i="11" s="1"/>
  <c r="T297" i="11"/>
  <c r="S297" i="11" s="1"/>
  <c r="T298" i="11"/>
  <c r="S298" i="11" s="1"/>
  <c r="T332" i="11"/>
  <c r="S332" i="11"/>
  <c r="T334" i="11"/>
  <c r="S334" i="11" s="1"/>
  <c r="T337" i="11"/>
  <c r="S337" i="11" s="1"/>
  <c r="T342" i="11"/>
  <c r="S342" i="11" s="1"/>
  <c r="T346" i="11"/>
  <c r="S346" i="11"/>
  <c r="T381" i="11"/>
  <c r="S381" i="11" s="1"/>
  <c r="T389" i="11"/>
  <c r="S389" i="11" s="1"/>
  <c r="T397" i="11"/>
  <c r="S397" i="11" s="1"/>
  <c r="T400" i="11"/>
  <c r="S400" i="11"/>
  <c r="T404" i="11"/>
  <c r="S404" i="11" s="1"/>
  <c r="T410" i="11"/>
  <c r="S410" i="11" s="1"/>
  <c r="T416" i="11"/>
  <c r="S416" i="11" s="1"/>
  <c r="T420" i="11"/>
  <c r="S420" i="11"/>
  <c r="T427" i="11"/>
  <c r="S427" i="11" s="1"/>
  <c r="T442" i="11"/>
  <c r="S442" i="11" s="1"/>
  <c r="T448" i="11"/>
  <c r="S448" i="11" s="1"/>
  <c r="T465" i="11"/>
  <c r="S465" i="11"/>
  <c r="T467" i="11"/>
  <c r="S467" i="11" s="1"/>
  <c r="T470" i="11"/>
  <c r="S470" i="11" s="1"/>
  <c r="T476" i="11"/>
  <c r="S476" i="11" s="1"/>
  <c r="T489" i="11"/>
  <c r="S489" i="11"/>
  <c r="T495" i="11"/>
  <c r="S495" i="11" s="1"/>
  <c r="T497" i="11"/>
  <c r="S497" i="11" s="1"/>
  <c r="T499" i="11"/>
  <c r="S499" i="11" s="1"/>
  <c r="T234" i="11"/>
  <c r="S234" i="11"/>
  <c r="T378" i="11"/>
  <c r="S378" i="11" s="1"/>
  <c r="T116" i="11"/>
  <c r="S116" i="11" s="1"/>
  <c r="R429" i="11"/>
  <c r="Q429" i="11" s="1"/>
  <c r="R181" i="11"/>
  <c r="Q181" i="11"/>
  <c r="R16" i="11"/>
  <c r="Q16" i="11" s="1"/>
  <c r="R46" i="11"/>
  <c r="Q46" i="11" s="1"/>
  <c r="R86" i="11"/>
  <c r="Q86" i="11" s="1"/>
  <c r="R157" i="11"/>
  <c r="Q157" i="11"/>
  <c r="R183" i="11"/>
  <c r="Q183" i="11" s="1"/>
  <c r="R243" i="11"/>
  <c r="Q243" i="11" s="1"/>
  <c r="R440" i="11"/>
  <c r="Q440" i="11" s="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<sst xmlns="http://schemas.openxmlformats.org/spreadsheetml/2006/main" count="10652" uniqueCount="140">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</sst>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0.92615853759665878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0.27298115846220239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0.58633644521729511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0.14220405738158459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0.60373439691631614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0.13200687264516342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0.65307735450550297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0.12207098021778429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0.72280877242025454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0.84440194166649918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0.53980912308231976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0.40761837473707785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0.44944943754946964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0.70635885651729902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0.30108665856236494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0.19413074702523214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0.4460444408290809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0.43558609199046738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0.74498771434657585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0.12915737914007441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0.88514945014988999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0.91432476265963392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0.14016026299638096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0.50382423923414255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0.65165032222452834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0.39374852958221862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0.84745714509251824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4.7895105519712322E-2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0.34969430745178731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0.51908733483376668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0.86161734094827613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0.47519985485050276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0.49051090590986213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0.30564126611278941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0.44104221624777729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0.90602401851334091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0.79641522234007345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0.45247883342131234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0.22836464385238209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1.1993793197039304E-3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0.35555375144150481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0.8006532420640432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0.72257188484814361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0.76739286181542365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2.5918797562106355E-2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0.68529659349916194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0.34643842822516713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0.62109285544565085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0.22209107468854239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0.71912519049381185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0.79404348524134871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0.14721933765187378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0.14037400386474308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0.45997996251690865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8.7242496906644651E-2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0.41536751634196967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0.48896097287948304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0.36379800431885811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0.28386943697235134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0.98793491033846015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0.88840822881584536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0.46543101986896995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0.7915829238435691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0.13004856847268842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0.34360278175639325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0.5974900073281848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0.10757255483330252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1.3946500985274946E-2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0.53491758048400495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0.12082309015825288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0.60268194006664844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0.78084552572602361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0.67837678796930789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0.73908630071297854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0.36836617652388648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0.53034691653395805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0.29741186105911044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0.7190985641556874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0.20358667587732726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0.645620071303878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0.64869490553426667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0.32547700864165163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0.43783935132670293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0.97071538493038001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0.55074252904708387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0.99137838145522239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0.245561429370736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0.32842955266231599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0.80744152156061411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0.34410034182015037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0.67138052049955621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0.70855101219425087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9.6235095647678404E-2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0.27911459069889255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0.91029785013102504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0.68842725734403232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0.18208363510186998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0.8004377872323748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0.35521307336298491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0.54143483201993603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0.58399933408641491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0.47809884837160965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0.96217711454510668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0.9145173952680099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0.35078449678017487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0.94841109086509989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0.36273692078204189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0.23577719557597232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0.64117643067857977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0.16946204248060914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0.33411951938048579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0.96943816265744076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0.76306184609484751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0.41910302299968416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6.8414359917196244E-2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0.39198320237410278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0.26521462051249589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0.68298217494768043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0.21459410540441037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0.9596552578764439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0.61231832984969492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0.89901786726679034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0.84761450001725314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0.41573905710909931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0.12585483527686481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0.96207217680229606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0.28435798736258389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0.56880142041044035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9.3284532490914396E-2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0.9631346836627569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0.34813584104511941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1.3464398465856675E-4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0.88960104878869728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0.13850645485827506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0.20711012616806901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0.92089489061647523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0.68895877204164191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0.74399994838739214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0.2761356386846141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0.56539137225561409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0.69638183695394973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0.30457317504201342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9.3859304493115858E-2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0.79382020091331118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0.95097298389245222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0.22215112012722227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0.55687795669767781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0.13281093861174076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0.83137543259649871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0.84490319682116377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0.66233902054678784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0.28212650496181568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0.81853215120856104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0.70182687115930509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1.2587562483538317E-2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0.87312942876923816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0.39728840181505809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0.44697413118835549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0.13175984777386762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0.9267288159681385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0.39744597264893577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0.13441415521095657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0.54391833869011819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0.75403356121477272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0.23774629897034083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0.63335411872641723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0.1943189140052124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0.6404748345340936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0.10190502996648365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0.67232957763201329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0.73351705995639505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0.8606870706333547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0.56387929397123426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0.17666029106715919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0.11077503160387669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5.0036228478654743E-2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0.61592152182245519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0.57258891527655897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0.50833335664847312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0.18616729712415714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8.7511086359374102E-2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0.39791622716109132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0.46664871186986723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0.69470223903171935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0.6008664143747493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0.59018290257858474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3.8259465501887968E-2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0.59907862714641691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0.53456155008995243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0.95070421136586181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0.78669546845298355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0.14564154706793897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5.7446364127388239E-2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5.5606758075483653E-2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0.16186550605877492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0.25746334535373816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7.7356261072009769E-2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5.6529965571210483E-2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0.26129341221027091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0.59566452764921884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0.74296950848237475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0.25834400597973484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0.66216653048791985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0.45349413381416204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0.46476985463952458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0.5176169988004411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0.97890841151908026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0.80824793343506485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0.51297582022486021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0.20031800289223689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2.9487856088184938E-2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0.63445554500989343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0.62673312393462965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0.62587832400869237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0.31359507696846756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0.75527899371633989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0.52151460684101614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6.8573367544637165E-2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0.39367103852844287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0.76273230509870316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0.34567097173346784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0.27390132822943047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0.762166352152025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0.84751406449012301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0.40294681203986304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0.56178234633847313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0.68922884677882434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0.90894538915699852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0.12022942148487281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0.17560319310629158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0.1053317647874038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0.95024664558940841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0.8321051536406795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0.57465457246286766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0.5923014019959536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0.65451238009306711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0.58587749503922537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9.1441457439354834E-2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0.26840035871094758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0.62170275773426686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0.62797614660693668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0.22534369797082399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0.94669340590852025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0.79268224499662432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0.88984918922313017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0.77929973389035201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0.6533190306024319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0.82093099191425734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0.73279181547965155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0.15871533073792066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0.39550721559360213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0.56288999123101657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5.8334915597929138E-2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7.0653663773126762E-2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0.36602473576406958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1.1495018785389832E-2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0.60397282180124157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0.3271382841900824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0.45092408050129928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4.4164292717091436E-2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0.29236263356259851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0.44401109107087366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0.59517675329076358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0.14250353646669633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0.43092011557778065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5.6877393685168642E-2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0.40974073969731073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0.3319992349664731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9.9697235428966136E-2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0.97427435201959101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1.3396200839887684E-2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0.17685161107137715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0.40480579517674409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0.20849158541182655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0.22076340973605513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0.84474223290369643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0.59864750787826415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0.83040719418572329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6.3353402071278042E-2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0.8136571314923996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0.12748794836246335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0.2772672430316484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6.1080644635611581E-2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0.4739353149421448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0.74223147436702619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0.10621848431188619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0.90359389930230538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0.69211998454989476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0.89054464894367524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0.40720373677563004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0.22564349795331373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0.82038305907533393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8.415106560924146E-3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1.4470801312503334E-2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0.38355227435959982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0.94342976165600245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0.83082790113913707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2.2642916601650853E-2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0.5914187244968695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0.98863020586691441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0.60860427741871137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0.54407558421542423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9.1937601091667154E-2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0.42229999776829552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0.52225104621164709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0.50334935104716572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0.13075226889627922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0.81626253932728421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0.77165014156012601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0.85757987062534391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7.0704071999974749E-2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0.57968750406613534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0.45035933759997659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0.55637921052503347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0.17346136249581301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0.21096211238099838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0.71024657488598963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0.35282933131589345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0.90338992816865804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5.5730059343634952E-2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0.51846006441257897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0.85999222479418114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0.73175431079011077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0.57397620514942937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0.79253286383899035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0.78421781131214097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9.4802568681667476E-2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0.43669702674053479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0.23198120329816685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0.85119232901658282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0.76909943719788143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0.29118895826203861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0.46433263288576665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0.83492816719080853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0.31169863339173309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0.64835975423008063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0.5780382501206226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0.84582993959618757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2.090812985271262E-2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0.65077104310838396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0.41197859978961415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0.75545105398168189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0.46512813711105239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1.0357956146187952E-2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0.11685619699489025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0.6166561992797529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0.76615978822636477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0.82127330947550758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0.65486115676930379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0.84655797724653703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0.74932769903268992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0.44163056093391673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0.60652305007066731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0.43080535421093702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0.50533383560091494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0.51862254712558076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0.81020207197366922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0.40762454542523019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0.97495556388792104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0.90753803180636039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0.1804058250724393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0.65525740089696061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7.8597848189734476E-2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0.9903089859994143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6.2421332655060224E-2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0.60200557389180276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0.26794278409622385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0.49900608851289674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0.53383547601839443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0.76499173439343249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0.21019630289330038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0.3508563261291775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0.28507612464527543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0.62232923450861999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0.54981202049397726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0.85429837813784903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0.37104145302903058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0.376802147188256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0.7706206215758965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0.41033973009227098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0.859726110266268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0.44428239066350017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0.14780612908356239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0.76003497279299514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0.42067482079251994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0.22900937712624903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0.56131334888475004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0.77536100634896588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6.338393364715833E-2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5.576768515782704E-3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0.17292474645405598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0.37996233427307635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0.72441914586093736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0.59768599562870017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0.127685258426529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0.34891670652294005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0.90190919319560725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0.35435751546291838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0.38947164856586847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0.60100151489520892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0.11789144328230394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0.62939355899150007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5.9361780725412427E-2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0.38855686461560623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0.3602104081632781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0.87337735397574712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0.34499208990098673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4.625072733968294E-2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0.34138908474994123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6.3399143871632702E-2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0.45281629154915415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0.12773861996720559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9.848935159925376E-2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0.67779068400241194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0.10774541769917767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0.2052176404742464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0.50951768755700189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0.30618272996538842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0.80529250624990767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7.9304331400502526E-2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0.95796412443504031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0.62917373886821937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0.14890928008013049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0.23565937381469837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0.13202145416635647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0.38132058040483896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0.56065740209127057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0.40709015287146499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0.98293358693516963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0.62226981264027448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0.29972558228172552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3.9677770597124407E-2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0.48050886874251186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0.34713484164342412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0.46865722880104466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0.72321378188249896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0.5061558667611723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0.77879641405676414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0.36781890866219225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0.99794077569273265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0.99469899686701801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0.56889511083339594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0.42694781893384115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0.69072184604999887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0.5503694524640862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0.76505015273635668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0.9781673724116291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0.89424416518765759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6.5127615121719495E-2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0.78443630965472844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0.18681554658401722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0.54900118756601113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0.909395223922843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0.33320004361073818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0.69423608498236045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0.28874051614620211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0.52084426718850707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0.72185328976851026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0.52651302703060043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3.6030242758763764E-2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5.7852183388849787E-2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0.95667118765657899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0.84095815533828289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0.61753954615754914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0.97394655578535461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0.41784168824498857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0.10024411955031132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0.75466460907959532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0.14695611050996127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0.54825517101730059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0.35299872444648772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0.36508019478730414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0.76413310257790645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0.49526689058927342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0.60844171120041324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0.75119199946927406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0.85890550964019841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0.60727237957854985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0.67654083666939802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0.81158888808970275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0.74242186210292138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0.48533976619118502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0.62622682645060657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0.88084781060248096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0.59964401602064099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0.11656652819138724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0.25370598255218602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0.558891363553493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0.45811223036958304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2.1249830003679082E-2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0.31311850622795068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0.76369858219524733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0.13490028073089633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0.16530898392087001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0.85679389274529694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0.24587523862640626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0.49377819764039443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0.6916556124169132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0.18405622311398662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0.59565586474458543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0.3497270192297719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0.55496908874483475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7.656709138008988E-2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3.4013516500639329E-2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3.7969288372639354E-2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0.33163293466881782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0.27728718123931018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0.8673438905766071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0.11092403160977315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1.4396508665553198E-2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4.9655852339604012E-2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0.60890218023311593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0.6600519222665685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0.17805359416952471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6.3460565452704176E-2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0.22537486628958003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0.19579262346085735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0.42711174225082449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0.26253224304527711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0.904230891572538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0.3866751359311007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0.86488179839400547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0.64077641441460975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0.12000336932141764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0.47249525725289643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6.3067204001239219E-3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0.38579180614702202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0.28911110162467246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0.74042996503711589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0.74027136420333173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0.55390823063401851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0.15554073845408478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0.7804268764722484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0.19217636591654175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0.63182258293904348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0.98437655633806598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0.91989194975554178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0.98859381080076236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2.7628812748909826E-2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1.4726297312285253E-2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0.15404602322971628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0.86617523202016633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0.97974191274040356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0.719877799065195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0.21397153085628084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4.1960886853927515E-2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0.95764268384490103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0.7750338664480334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6.2894570617580636E-2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0.91642892298231171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2.6267571553363234E-2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6.8651805003474564E-2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0.75507721980648335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0.47851005849542649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0.80343067935677404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0.81348252921613129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7.9188677449485656E-2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0.72909671323257041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0.10940680508882805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0.20278812151327286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0.30986399388117891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0.62489614944793881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0.47252432717643411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0.28370362250694681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0.66711482412887368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0.53102995502222294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0.7381227270113998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0.22425825111460995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0.59076171805768207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0.43129517626996283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0.53042973750774003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0.73488131678226665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0.50464150485828041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0.30641694497022776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6.8509246254357392E-2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0.93324031855673972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0.30789964017106619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0.20585026110438021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0.76331974669961911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0.59700765673531531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0.91121304942249992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3.6414388877405668E-2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2.1713703467350909E-3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0.11746680382199826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0.10559949526549006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0.22320988456856561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8.4142049952745102E-2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0.22979068100345856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0.96477361696626573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0.20361653711853211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0.4942235928547567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0.14953428729685869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0.54787464293596333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0.4398878717370488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0.36439804157048294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0.57028176028951305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2.8457746022062191E-2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0.66114742530297488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0.23857354716665913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0.27312255838807264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0.83839802532121821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0.46292653435675013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0.83266623421831487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3.8134526050455086E-3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0.93047432540840136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0.93879302668295384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0.38142564616687968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0.16298968650427792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0.22818312411353892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0.77618258854971345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0.33297335485768453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0.33514817580360312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0.5192111823561093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0.82399766755166559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0.11283479445629163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8.6258377767597816E-2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0.13825953247850209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0.65587717859732519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0.25626650606226786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0.32554404875876986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0.16642699755330181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0.69298634987478125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0.18429459282562655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0.52177301708847157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8.4564329887461542E-2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0.35453711859080506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2.7654783888140799E-2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0.89924787216278834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0.4525710961220446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0.93317378396532946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3.5333495638474433E-2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0.67947213296618481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2.5961710351506406E-2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0.79268811105095915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0.65590104555734163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0.24646383342780387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0.98799510060069595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0.70557544796381089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8.0724972619429902E-2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0.50988151927836645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4.571590738381659E-2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0.4580955410113392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0.7071633425256344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0.4359227142979879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0.73474874239517463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0.98503091678096522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5.0111921197233955E-2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0.92248250043503643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0.38567956133894732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0.86200775915754213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0.12456839029793154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0.52865612180794963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0.43213834691455233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0.56957380739323837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0.94876849408068065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0.56879212418269864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9.9508402320518385E-3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0.32761671177011453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0.78776387484885813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0.1344454271844796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0.99545512414410764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0.33938907982276334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0.47073195523342759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0.61688281181487481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0.47593004335778244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0.15813684389736093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0.69499652485302055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0.38339782796868505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0.41980083519468048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0.66603659755915179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0.74454005571217718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1.9874650770882907E-2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0.33812801771324796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0.42148456619488117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0.668559685632658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0.39590808162211955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0.65183528548666148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0.97139115558901024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0.63148868705605765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4.14961833360461E-2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0.91538555089041784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0.84414848215516691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0.53268310344960756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0.59121607623112149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0.65245960750546361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0.81606385655155578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0.84310994646744519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0.57591748900911677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0.53058910169088813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0.17945396665002067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0.84295781255338975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0.32976412988475068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0.86910900058978025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0.36108991231900278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0.66184116580484909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0.75158718071924169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0.12797921746614949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0.71429679953452885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0.44230069845063225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0.80970508156305865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0.55819221582585199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0.23127398621370698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0.67633879845089451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0.7927614671501233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0.40640554624192371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0.72867715731874938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0.70369956551053092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0.36653931729789291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0.13272644607237838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0.16229875661608417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0.34628491399767869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0.44143650703367887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0.71766563080381773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0.61208934937440374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0.86456360002550159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0.74668790374397576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0.2269494101181242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0.72359953698670909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0.93428789913576582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0.58764007813730901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0.71272188313699503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0.29639074401750531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1.4371934765892602E-2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0.87075833674834269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0.79897086329210498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0.40921816870671401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0.15314111316306178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0.85619982184636079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0.32474219610695021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0.48120874490323962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0.20685619027194635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0.12254843368589152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0.80583224755879246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0.66751627678967951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0.27260974313069919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0.25731611205254079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0.59888140005822832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0.21308722086039367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6.9802650912983988E-2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0.90894845236749422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0.11131858432169583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0.10424611752182378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0.94595948935200302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0.44603051107243941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0.90388805470888145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0.72342163407550775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0.18185055759677349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0.72104843796338902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9.3529598318306095E-2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0.52475770504374597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3.5056231210472522E-2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0.21943395984191782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0.22361311485412705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0.52189030822939242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0.93490017119556557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0.58025631428670921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8.4094549349296166E-2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0.62345619210551384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0.46040503310134628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0.36572987967292336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0.3872187432676496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0.22846176593647283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0.27344869934592386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0.32033660101871031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0.30113900361145263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0.68714348078277243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0.50596144218529859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0.71921332960480033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0.70523138424328746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6.0909886418663461E-2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0.10779993670793231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0.84504802151833303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7.0791616897170839E-2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5.2744712508891789E-2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0.64862137272500575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0.267609999601363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0.24149394003295488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0.1446709232865393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0.81634667258713611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0.96574742232947375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0.86397314036041095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0.28576284519570549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3.5292812323288958E-2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0.99935138681580316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0.29857370380990156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0.94633952660840537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0.3209276928411271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0.88567575438073087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0.33955521397045951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0.1575467481556303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0.83965270325949337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0.44990554416225481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0.62845325684114317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0.62832440079120788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0.78712112786337651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0.71037928236934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0.64714369437502628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0.95888460147435883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3.244915879880339E-2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0.27503699086839095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0.27654182621993295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0.35990734274431269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0.75918723495335272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0.42562617029772587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2.4476181785038742E-2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2.5824284270805853E-2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0.94999596935813213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0.81785427421517942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0.64359981453224135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0.49273583228177675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1.6084195218695752E-2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0.61396974688888439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0.29340081600570911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0.14870896678984891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0.34847711977497386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0.62235823122769274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0.76170007101105852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0.79168858541091458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0.38836626236794236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0.95083104071388058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0.30723748557849972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5.4949360545931913E-2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0.40742536754257519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0.17559711737594741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0.40344525427313171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0.31154460056276556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0.26977466324202126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0.76946888371754019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0.73382398867066145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0.70047947811923539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0.62472780848378373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0.15739198808341748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0.13744140750081235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7.0705552577656872E-2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0.26291938613330068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0.26245171507627885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0.81143962574564521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0.34336821410607077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0.29815636155656577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0.24074002328449573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0.96410359577113247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0.86856653732092248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0.16768638377243517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0.55546364998465336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0.69752903660925314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0.21406678394413015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0.53030852881784096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0.40317100230760661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9.0124874546371414E-2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7.2892482887163546E-2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0.64135630284638701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0.39850396121685816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0.45498797711494421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0.26658360029387795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0.69713619945669303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0.77102915140337924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3.5382086938522073E-2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0.76119508906798561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0.76870708073005112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0.20757943063628559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0.74194625930295299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0.4297377795464522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0.31611751980123126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0.49273058403978176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0.59065857662141275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0.11213097703898067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0.18363575634886919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0.58413792726164104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0.47389236808708801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0.11224080660835534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0.19745924327589348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0.30375296440177035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6.1917933300903671E-2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0.87531322475026208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0.52190776301255293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9.3344916285986068E-2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0.6772319446919095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0.28251045411098474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0.79234375604620111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0.20439737965104743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0.37078594352147365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0.71228597455321929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0.53133246857646488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0.43232834267074227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0.36747874723364349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0.44401801244216976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0.6816807515827189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9.6356994768935444E-2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0.12641182265897544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0.7365903217586669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0.81904353302126143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0.60976712794829313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0.5866236545143495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0.16447853806807933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0.98873171690890904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0.5578705113749538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0.17076630984452856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0.70549221468037848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0.93372342130390984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1.3755625161099072E-2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0.83891727550939288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0.8855066418989016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0.32647069175167731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0.80134602864468496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0.7189726271027379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0.3459906307514482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0.49669290380168152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0.12791813029018118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9.455049596519105E-3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0.73238394482439939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0.8425880651129144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0.54561375563236725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0.89801866437050293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0.54411433081279914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0.15186369887533946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0.84932395261037297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0.26026694681204332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0.68533889601443831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0.63930101565732622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0.9506975406019641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0.24136488118758648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0.66665580660754875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0.3789725166250415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0.9876689519713141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0.7284852663919007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0.78818837752566129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0.24529640107034478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0.47537896597774554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0.49033357730820759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0.54813821996743073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0.91709760909226723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0.13623053861719658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0.66035086244564434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0.80368189544088531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0.55650529035026197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0.91047469276501991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0.70676568733305145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0.3647490933981522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0.77328816520159771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0.16057365130087031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0.97459086976326792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0.18304590532291176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0.39535268356356001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0.42786886969706228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1.5321468345529166E-2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0.74312064567954561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0.60289325491052015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0.89144723958484662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0.41236489336320337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0.20051473444796819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0.66422736011830164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0.8826715981199964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0.31306419854589518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0.97485332102256694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0.77398171605177168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6.6414470133396297E-2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0.34410883586148877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0.65726817706765062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0.11655701375623229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0.77912167972928137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0.69198289034837468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0.53792717776871368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0.23190382327378789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0.99898771993879465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0.44795005366860896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0.38072499937086579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0.34841582826348705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7.9979413796154475E-2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0.12687253596805859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0.33985144602428652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0.32946980151929306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0.2076611614500985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0.80867767890481523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0.28556641383162484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0.48149577602467764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0.63412641046256768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9.6352162635113592E-2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0.5900761326557139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0.80769452470963343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0.37530657229423681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0.576543201933017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0.84138906711710071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6.1836030586929436E-2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0.4034672202209828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0.28029811143302474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0.1610263401886709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0.42567070676046304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0.43411992289712897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0.47025216285575644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0.16939398250330084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0.47023150811811043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0.4765991737456462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2.1821553331205612E-2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8.4787521945894007E-2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3.1856791506300053E-2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0.76053132403838808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0.63621985562569228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0.42868644457033234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0.56835674276992842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0.57441206116480337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Lachiket Warule</cp:lastModifiedBy>
  <dcterms:created xsi:type="dcterms:W3CDTF">2020-09-23T13:01:50Z</dcterms:created>
  <dcterms:modified xsi:type="dcterms:W3CDTF">2025-03-08T22:38:14Z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