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>
        <f>IF(B2="","",COUNTA($B$2:B2))</f>
        <v/>
      </c>
      <c r="B2" s="1" t="n">
        <v>2252</v>
      </c>
    </row>
    <row r="3" ht="14.4" customHeight="1" thickBot="1">
      <c r="A3" s="1">
        <f>IF(B3="","",COUNTA($B$2:B3))</f>
        <v/>
      </c>
      <c r="B3" s="1" t="inlineStr">
        <is>
          <t>A</t>
        </is>
      </c>
    </row>
    <row r="4" ht="14.4" customHeight="1" thickBot="1">
      <c r="A4" s="1">
        <f>IF(B4="","",COUNTA($B$2:B4))</f>
        <v/>
      </c>
      <c r="B4" s="1" t="n">
        <v>25</v>
      </c>
    </row>
    <row r="5" ht="14.4" customHeight="1" thickBot="1">
      <c r="A5" s="1">
        <f>IF(B5="","",COUNTA($B$2:B5))</f>
        <v/>
      </c>
      <c r="B5" s="1" t="n"/>
    </row>
    <row r="6" ht="14.4" customHeight="1" thickBot="1">
      <c r="A6" s="1">
        <f>IF(B6="","",COUNTA($B$2:B6))</f>
        <v/>
      </c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2026-09-05T23:11:26Z</dcterms:modified>
  <cp:lastModifiedBy>紫汐 宋</cp:lastModifiedBy>
</cp:coreProperties>
</file>