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IFERROR(INDEX($B$1:$G$1,AGGREGATE(15,6,{1,2,3,4,5,6}/(INDEX($B$2:$G$3,MATCH($B$6,$A$2:$A$3,0),0)&gt;0),ROWS($B$9:B9))),"")</f>
        <v/>
      </c>
    </row>
    <row r="10">
      <c r="B10" s="1">
        <f>IFERROR(INDEX($B$1:$G$1,AGGREGATE(15,6,{1,2,3,4,5,6}/(INDEX($B$2:$G$3,MATCH($B$6,$A$2:$A$3,0),0)&gt;0),ROWS($B$9:B10))),"")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2026-09-05T23:14:52Z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