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0" yWindow="2280" windowWidth="25090" windowHeight="7810" tabRatio="600" firstSheet="0" activeTab="0" autoFilterDateGrouping="1"/>
  </bookViews>
  <sheets>
    <sheet xmlns:r="http://schemas.openxmlformats.org/officeDocument/2006/relationships" name="ورقة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8"/>
  <sheetViews>
    <sheetView tabSelected="1" workbookViewId="0">
      <selection activeCell="H3" sqref="H3:L4"/>
    </sheetView>
  </sheetViews>
  <sheetFormatPr baseColWidth="8" defaultRowHeight="14"/>
  <cols>
    <col width="13.1640625" customWidth="1" min="1" max="1"/>
    <col width="12" customWidth="1" min="8" max="8"/>
  </cols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batch</t>
        </is>
      </c>
      <c r="D1" s="1" t="inlineStr">
        <is>
          <t>origin</t>
        </is>
      </c>
      <c r="E1" s="1" t="inlineStr">
        <is>
          <t>quantity</t>
        </is>
      </c>
      <c r="H1" s="1" t="inlineStr">
        <is>
          <t>date</t>
        </is>
      </c>
      <c r="I1" s="1" t="inlineStr">
        <is>
          <t>brand</t>
        </is>
      </c>
      <c r="J1" s="1" t="inlineStr">
        <is>
          <t>batch</t>
        </is>
      </c>
      <c r="K1" s="1" t="inlineStr">
        <is>
          <t>origin</t>
        </is>
      </c>
      <c r="L1" s="1" t="inlineStr">
        <is>
          <t>quantity</t>
        </is>
      </c>
    </row>
    <row r="2">
      <c r="A2" s="2" t="n">
        <v>43831</v>
      </c>
      <c r="B2" t="inlineStr">
        <is>
          <t>camera</t>
        </is>
      </c>
      <c r="C2" t="inlineStr">
        <is>
          <t>ca-1001</t>
        </is>
      </c>
      <c r="D2" t="inlineStr">
        <is>
          <t>chi</t>
        </is>
      </c>
      <c r="E2" t="n">
        <v>10</v>
      </c>
      <c r="H2" s="2">
        <f>A3</f>
        <v/>
      </c>
      <c r="I2">
        <f>B3</f>
        <v/>
      </c>
      <c r="J2">
        <f>C3</f>
        <v/>
      </c>
      <c r="K2">
        <f>D3</f>
        <v/>
      </c>
      <c r="L2">
        <f>E3</f>
        <v/>
      </c>
    </row>
    <row r="3">
      <c r="A3" s="2" t="n">
        <v>43832</v>
      </c>
      <c r="B3" t="inlineStr">
        <is>
          <t>camera</t>
        </is>
      </c>
      <c r="C3" t="inlineStr">
        <is>
          <t>ca-1001</t>
        </is>
      </c>
      <c r="D3" t="inlineStr">
        <is>
          <t>chi</t>
        </is>
      </c>
      <c r="E3" t="n">
        <v>20</v>
      </c>
      <c r="H3" s="2">
        <f>A6</f>
        <v/>
      </c>
      <c r="I3">
        <f>B6</f>
        <v/>
      </c>
      <c r="J3">
        <f>C6</f>
        <v/>
      </c>
      <c r="K3">
        <f>D6</f>
        <v/>
      </c>
      <c r="L3">
        <f>E6</f>
        <v/>
      </c>
    </row>
    <row r="4">
      <c r="A4" s="2" t="n">
        <v>43833</v>
      </c>
      <c r="B4" t="inlineStr">
        <is>
          <t>film</t>
        </is>
      </c>
      <c r="C4" t="inlineStr">
        <is>
          <t>ca-1002</t>
        </is>
      </c>
      <c r="D4" t="inlineStr">
        <is>
          <t>eur</t>
        </is>
      </c>
      <c r="E4" t="n">
        <v>5</v>
      </c>
      <c r="H4" s="2">
        <f>A8</f>
        <v/>
      </c>
      <c r="I4">
        <f>B8</f>
        <v/>
      </c>
      <c r="J4">
        <f>C8</f>
        <v/>
      </c>
      <c r="K4">
        <f>D8</f>
        <v/>
      </c>
      <c r="L4">
        <f>E8</f>
        <v/>
      </c>
    </row>
    <row r="5">
      <c r="A5" s="2" t="n">
        <v>43834</v>
      </c>
      <c r="B5" t="inlineStr">
        <is>
          <t>film</t>
        </is>
      </c>
      <c r="C5" t="inlineStr">
        <is>
          <t>ca-1002</t>
        </is>
      </c>
      <c r="D5" t="inlineStr">
        <is>
          <t>eur</t>
        </is>
      </c>
      <c r="E5" t="n">
        <v>60</v>
      </c>
    </row>
    <row r="6">
      <c r="A6" s="2" t="n">
        <v>43835</v>
      </c>
      <c r="B6" t="inlineStr">
        <is>
          <t>film</t>
        </is>
      </c>
      <c r="C6" t="inlineStr">
        <is>
          <t>ca-1002</t>
        </is>
      </c>
      <c r="D6" t="inlineStr">
        <is>
          <t>eur</t>
        </is>
      </c>
      <c r="E6" t="n">
        <v>12</v>
      </c>
    </row>
    <row r="7">
      <c r="A7" s="2" t="n">
        <v>43836</v>
      </c>
      <c r="B7" t="inlineStr">
        <is>
          <t>scanner</t>
        </is>
      </c>
      <c r="C7" t="inlineStr">
        <is>
          <t>ca-1003</t>
        </is>
      </c>
      <c r="D7" t="inlineStr">
        <is>
          <t>thi</t>
        </is>
      </c>
      <c r="E7" t="n">
        <v>5</v>
      </c>
    </row>
    <row r="8">
      <c r="A8" s="2" t="n">
        <v>43837</v>
      </c>
      <c r="B8" t="inlineStr">
        <is>
          <t>scanner</t>
        </is>
      </c>
      <c r="C8" t="inlineStr">
        <is>
          <t>ca-1003</t>
        </is>
      </c>
      <c r="D8" t="inlineStr">
        <is>
          <t>thi</t>
        </is>
      </c>
      <c r="E8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2026-09-05T23:11:20Z</dcterms:modified>
</cp:coreProperties>
</file>