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ample Data" sheetId="1" state="visible" r:id="rId1"/>
  </sheets>
  <definedNames>
    <definedName name="_xlnm._FilterDatabase" localSheetId="0" hidden="1">'Sample Data'!$A$3:$D$32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h:mm:ss\ AM/PM"/>
    <numFmt numFmtId="166" formatCode="&quot;$&quot;#,##0.00_);[Red]\(&quot;$&quot;#,##0.00\)"/>
    <numFmt numFmtId="167" formatCode="[$-10409]&quot;$&quot;#,##0.00;\(&quot;$&quot;#,##0.00\)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5" borderId="21" applyAlignment="1">
      <alignment vertical="center"/>
    </xf>
    <xf numFmtId="0" fontId="18" fillId="6" borderId="22" applyAlignment="1">
      <alignment vertical="center"/>
    </xf>
    <xf numFmtId="0" fontId="19" fillId="6" borderId="21" applyAlignment="1">
      <alignment vertical="center"/>
    </xf>
    <xf numFmtId="0" fontId="20" fillId="7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3" fillId="0" borderId="0"/>
  </cellStyleXfs>
  <cellXfs count="54">
    <xf numFmtId="0" fontId="0" fillId="0" borderId="0" pivotButton="0" quotePrefix="0" xfId="0"/>
    <xf numFmtId="14" fontId="1" fillId="0" borderId="0" pivotButton="0" quotePrefix="0" xfId="49"/>
    <xf numFmtId="164" fontId="1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2" fillId="0" borderId="0" applyAlignment="1" pivotButton="0" quotePrefix="0" xfId="49">
      <alignment horizontal="center"/>
    </xf>
    <xf numFmtId="165" fontId="3" fillId="0" borderId="0" pivotButton="0" quotePrefix="0" xfId="49"/>
    <xf numFmtId="166" fontId="4" fillId="0" borderId="0" pivotButton="0" quotePrefix="0" xfId="49"/>
    <xf numFmtId="14" fontId="1" fillId="2" borderId="0" applyAlignment="1" pivotButton="0" quotePrefix="0" xfId="49">
      <alignment vertical="top"/>
    </xf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4" fontId="7" fillId="3" borderId="1" applyAlignment="1" pivotButton="0" quotePrefix="0" xfId="49">
      <alignment horizontal="center" vertical="top" readingOrder="1"/>
    </xf>
    <xf numFmtId="164" fontId="7" fillId="3" borderId="1" applyAlignment="1" pivotButton="0" quotePrefix="0" xfId="49">
      <alignment horizontal="center" vertical="top" readingOrder="1"/>
    </xf>
    <xf numFmtId="0" fontId="7" fillId="3" borderId="2" applyAlignment="1" pivotButton="0" quotePrefix="0" xfId="49">
      <alignment horizontal="center" vertical="top" readingOrder="1"/>
    </xf>
    <xf numFmtId="0" fontId="6" fillId="0" borderId="0" applyAlignment="1" pivotButton="0" quotePrefix="0" xfId="49">
      <alignment horizontal="center"/>
    </xf>
    <xf numFmtId="14" fontId="5" fillId="0" borderId="3" applyAlignment="1" pivotButton="0" quotePrefix="0" xfId="49">
      <alignment horizontal="center" vertical="center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4" fontId="6" fillId="0" borderId="0" pivotButton="0" quotePrefix="0" xfId="49"/>
    <xf numFmtId="0" fontId="2" fillId="0" borderId="0" pivotButton="0" quotePrefix="0" xfId="49"/>
    <xf numFmtId="14" fontId="8" fillId="0" borderId="4" applyAlignment="1" pivotButton="0" quotePrefix="0" xfId="49">
      <alignment horizontal="center"/>
    </xf>
    <xf numFmtId="0" fontId="8" fillId="0" borderId="5" applyAlignment="1" pivotButton="0" quotePrefix="0" xfId="49">
      <alignment horizontal="center"/>
    </xf>
    <xf numFmtId="14" fontId="1" fillId="0" borderId="6" pivotButton="0" quotePrefix="0" xfId="49"/>
    <xf numFmtId="166" fontId="1" fillId="0" borderId="7" pivotButton="0" quotePrefix="0" xfId="49"/>
    <xf numFmtId="166" fontId="1" fillId="0" borderId="8" pivotButton="0" quotePrefix="0" xfId="49"/>
    <xf numFmtId="14" fontId="1" fillId="0" borderId="9" pivotButton="0" quotePrefix="0" xfId="49"/>
    <xf numFmtId="166" fontId="1" fillId="0" borderId="10" pivotButton="0" quotePrefix="0" xfId="49"/>
    <xf numFmtId="166" fontId="1" fillId="0" borderId="3" pivotButton="0" quotePrefix="0" xfId="49"/>
    <xf numFmtId="14" fontId="1" fillId="0" borderId="11" pivotButton="0" quotePrefix="0" xfId="49"/>
    <xf numFmtId="166" fontId="1" fillId="0" borderId="12" pivotButton="0" quotePrefix="0" xfId="49"/>
    <xf numFmtId="166" fontId="1" fillId="0" borderId="13" pivotButton="0" quotePrefix="0" xfId="49"/>
    <xf numFmtId="0" fontId="8" fillId="0" borderId="14" applyAlignment="1" pivotButton="0" quotePrefix="0" xfId="49">
      <alignment horizontal="center"/>
    </xf>
    <xf numFmtId="166" fontId="1" fillId="0" borderId="15" pivotButton="0" quotePrefix="0" xfId="49"/>
    <xf numFmtId="166" fontId="1" fillId="0" borderId="16" pivotButton="0" quotePrefix="0" xfId="49"/>
    <xf numFmtId="166" fontId="1" fillId="0" borderId="17" pivotButton="0" quotePrefix="0" xfId="49"/>
    <xf numFmtId="164" fontId="1" fillId="0" borderId="0" pivotButton="0" quotePrefix="0" xfId="49"/>
    <xf numFmtId="165" fontId="3" fillId="0" borderId="0" pivotButton="0" quotePrefix="0" xfId="49"/>
    <xf numFmtId="166" fontId="4" fillId="0" borderId="0" pivotButton="0" quotePrefix="0" xfId="49"/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64" fontId="7" fillId="3" borderId="1" applyAlignment="1" pivotButton="0" quotePrefix="0" xfId="49">
      <alignment horizontal="center" vertical="top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66" fontId="1" fillId="0" borderId="7" pivotButton="0" quotePrefix="0" xfId="49"/>
    <xf numFmtId="166" fontId="1" fillId="0" borderId="8" pivotButton="0" quotePrefix="0" xfId="49"/>
    <xf numFmtId="166" fontId="1" fillId="0" borderId="15" pivotButton="0" quotePrefix="0" xfId="49"/>
    <xf numFmtId="166" fontId="1" fillId="0" borderId="10" pivotButton="0" quotePrefix="0" xfId="49"/>
    <xf numFmtId="166" fontId="1" fillId="0" borderId="3" pivotButton="0" quotePrefix="0" xfId="49"/>
    <xf numFmtId="166" fontId="1" fillId="0" borderId="16" pivotButton="0" quotePrefix="0" xfId="49"/>
    <xf numFmtId="166" fontId="1" fillId="0" borderId="12" pivotButton="0" quotePrefix="0" xfId="49"/>
    <xf numFmtId="166" fontId="1" fillId="0" borderId="13" pivotButton="0" quotePrefix="0" xfId="49"/>
    <xf numFmtId="166" fontId="1" fillId="0" borderId="17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3" topLeftCell="A4" activePane="bottomLeft" state="frozen"/>
      <selection activeCell="A1" sqref="A1"/>
      <selection pane="bottomLeft" activeCell="J22" sqref="J22"/>
    </sheetView>
  </sheetViews>
  <sheetFormatPr baseColWidth="8" defaultColWidth="9" defaultRowHeight="12.5"/>
  <cols>
    <col width="9.70833333333333" customWidth="1" style="1" min="1" max="1"/>
    <col width="11.5666666666667" customWidth="1" style="36" min="2" max="2"/>
    <col width="12.8583333333333" customWidth="1" style="36" min="3" max="3"/>
    <col width="10.5666666666667" customWidth="1" style="4" min="4" max="4"/>
    <col width="9.141666666666669" customWidth="1" style="4" min="5" max="5"/>
    <col width="10.5666666666667" customWidth="1" style="4" min="6" max="6"/>
    <col width="10.8583333333333" customWidth="1" style="4" min="7" max="7"/>
    <col width="9.141666666666669" customWidth="1" style="4" min="8" max="16384"/>
  </cols>
  <sheetData>
    <row r="1" ht="15" customHeight="1">
      <c r="A1" s="5" t="inlineStr">
        <is>
          <t>DASHBOARD</t>
        </is>
      </c>
      <c r="F1" s="37" t="n">
        <v>0.25</v>
      </c>
      <c r="G1" s="38" t="n"/>
    </row>
    <row r="2" ht="14.5" customHeight="1">
      <c r="A2" s="8" t="n"/>
      <c r="B2" s="39" t="n"/>
      <c r="C2" s="39" t="n"/>
      <c r="D2" s="40" t="n"/>
      <c r="F2" s="37" t="n">
        <v>0.2499884259259259</v>
      </c>
      <c r="G2" s="41" t="n"/>
    </row>
    <row r="3" ht="14.5" customHeight="1">
      <c r="A3" s="12" t="inlineStr">
        <is>
          <t>Date</t>
        </is>
      </c>
      <c r="B3" s="42" t="inlineStr">
        <is>
          <t>Time</t>
        </is>
      </c>
      <c r="C3" s="42" t="inlineStr">
        <is>
          <t>Product</t>
        </is>
      </c>
      <c r="D3" s="14" t="inlineStr">
        <is>
          <t>Sales</t>
        </is>
      </c>
      <c r="F3" s="15" t="n"/>
      <c r="G3" s="41" t="inlineStr">
        <is>
          <t>Sales</t>
        </is>
      </c>
    </row>
    <row r="4" ht="14.5" customHeight="1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r="5" ht="14.5" customHeight="1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/>
      </c>
    </row>
    <row r="6" ht="14.5" customHeight="1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/>
      </c>
    </row>
    <row r="7" ht="14.5" customHeight="1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/>
      </c>
    </row>
    <row r="8" ht="14.5" customHeight="1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</row>
    <row r="10" ht="13.75" customHeight="1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</row>
    <row r="11" ht="13.75" customHeight="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5" t="n">
        <v>345</v>
      </c>
      <c r="H12" s="46" t="n">
        <v>244</v>
      </c>
      <c r="I12" s="46" t="n">
        <v>164</v>
      </c>
      <c r="J12" s="47" t="n">
        <v>2635</v>
      </c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8" t="n"/>
      <c r="H13" s="49" t="n"/>
      <c r="I13" s="49" t="n"/>
      <c r="J13" s="50" t="n"/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8" t="n"/>
      <c r="H14" s="49" t="n"/>
      <c r="I14" s="49" t="n"/>
      <c r="J14" s="50" t="n"/>
    </row>
    <row r="15" ht="13.25" customHeight="1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51" t="n"/>
      <c r="H15" s="52" t="n"/>
      <c r="I15" s="52" t="n"/>
      <c r="J15" s="53" t="n"/>
    </row>
    <row r="16" ht="13.25" customHeight="1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</row>
  </sheetData>
  <autoFilter ref="A3:D32">
    <sortState ref="A3:D32">
      <sortCondition ref="A3:A32"/>
    </sortState>
  </autoFilter>
  <mergeCells count="1">
    <mergeCell ref="A1:D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Elton Kelsay</dc:creator>
  <dcterms:created xmlns:dcterms="http://purl.org/dc/terms/" xmlns:xsi="http://www.w3.org/2001/XMLSchema-instance" xsi:type="dcterms:W3CDTF">2023-03-15T18:04:00Z</dcterms:created>
  <dcterms:modified xmlns:dcterms="http://purl.org/dc/terms/" xmlns:xsi="http://www.w3.org/2001/XMLSchema-instance" xsi:type="dcterms:W3CDTF">2026-09-05T16:27:13Z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775C625AA5D84927842175560BBD1FA6_12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