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68" yWindow="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0" fillId="2" borderId="1" applyAlignment="1" pivotButton="0" quotePrefix="0" xfId="1">
      <alignment horizontal="center"/>
    </xf>
  </cellXfs>
  <cellStyles count="2">
    <cellStyle name="常规" xfId="0" builtinId="0"/>
    <cellStyle name="注释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L47"/>
  <sheetViews>
    <sheetView tabSelected="1" topLeftCell="A37" zoomScale="85" zoomScaleNormal="85" workbookViewId="0">
      <selection activeCell="I46" sqref="I46"/>
    </sheetView>
  </sheetViews>
  <sheetFormatPr baseColWidth="8" defaultColWidth="9.33203125" defaultRowHeight="13.8"/>
  <cols>
    <col width="13.88671875" customWidth="1" min="3" max="3"/>
    <col width="8.44140625" customWidth="1" min="4" max="5"/>
    <col width="13.44140625" customWidth="1" min="11" max="11"/>
    <col width="13.33203125" customWidth="1" min="12" max="12"/>
  </cols>
  <sheetData>
    <row r="1">
      <c r="C1" s="1" t="inlineStr">
        <is>
          <t>Start Time</t>
        </is>
      </c>
      <c r="D1" s="1" t="inlineStr">
        <is>
          <t>Month</t>
        </is>
      </c>
      <c r="E1" s="1" t="inlineStr">
        <is>
          <t>Week</t>
        </is>
      </c>
      <c r="K1" t="inlineStr">
        <is>
          <t>Start finishing</t>
        </is>
      </c>
      <c r="L1" t="inlineStr">
        <is>
          <t>End finishing</t>
        </is>
      </c>
    </row>
    <row r="2">
      <c r="C2" s="2" t="inlineStr">
        <is>
          <t>21/11/22 14:28</t>
        </is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</row>
    <row r="3">
      <c r="C3" s="2" t="inlineStr">
        <is>
          <t>22/11/22 06:00</t>
        </is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</row>
    <row r="4">
      <c r="C4" s="2" t="inlineStr">
        <is>
          <t>23/11/22 06:00</t>
        </is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</row>
    <row r="5">
      <c r="C5" s="2" t="inlineStr">
        <is>
          <t>23/11/22 22:04</t>
        </is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</row>
    <row r="6">
      <c r="C6" s="2" t="inlineStr">
        <is>
          <t>24/11/22 18:00</t>
        </is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</row>
    <row r="7">
      <c r="C7" s="2" t="inlineStr">
        <is>
          <t>25/11/22 18:00</t>
        </is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</row>
    <row r="8">
      <c r="C8" s="2" t="inlineStr">
        <is>
          <t>26/11/22 10:13</t>
        </is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</row>
    <row r="9">
      <c r="C9" s="2" t="inlineStr">
        <is>
          <t>29/11/22 19:18</t>
        </is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</row>
    <row r="10">
      <c r="C10" s="2" t="inlineStr">
        <is>
          <t>30/11/22 05:04</t>
        </is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</row>
    <row r="11">
      <c r="C11" s="2" t="inlineStr">
        <is>
          <t>30/11/22 06:00</t>
        </is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 t="inlineStr">
        <is>
          <t>01/12/22 00:02</t>
        </is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</row>
    <row r="13">
      <c r="C13" s="2" t="inlineStr">
        <is>
          <t>01/12/22 06:00</t>
        </is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 t="inlineStr">
        <is>
          <t>02/12/22 01:43</t>
        </is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</row>
    <row r="15">
      <c r="C15" s="2" t="inlineStr">
        <is>
          <t>02/12/22 18:00</t>
        </is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 t="inlineStr">
        <is>
          <t>03/12/22 18:00</t>
        </is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</row>
    <row r="17">
      <c r="C17" s="2" t="inlineStr">
        <is>
          <t>04/12/22 11:43</t>
        </is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</row>
    <row r="18">
      <c r="C18" s="2" t="inlineStr">
        <is>
          <t>08/12/22 00:54</t>
        </is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</row>
    <row r="19">
      <c r="C19" s="2" t="inlineStr">
        <is>
          <t>08/12/22 06:00</t>
        </is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 t="inlineStr">
        <is>
          <t>09/12/22 06:00</t>
        </is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</row>
    <row r="21">
      <c r="C21" s="2" t="inlineStr">
        <is>
          <t>10/12/22 13:54</t>
        </is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</row>
    <row r="22">
      <c r="C22" s="2" t="inlineStr">
        <is>
          <t>10/12/22 18:00</t>
        </is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</row>
    <row r="23">
      <c r="C23" s="2" t="inlineStr">
        <is>
          <t>11/12/22 18:00</t>
        </is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</row>
    <row r="24">
      <c r="C24" s="2" t="inlineStr">
        <is>
          <t>14/12/22 06:00</t>
        </is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</row>
    <row r="25">
      <c r="C25" s="2" t="inlineStr">
        <is>
          <t>15/12/22 06:00</t>
        </is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</row>
    <row r="26">
      <c r="C26" s="2" t="inlineStr">
        <is>
          <t>16/12/22 04:47</t>
        </is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</row>
    <row r="27">
      <c r="C27" s="2" t="inlineStr">
        <is>
          <t>16/12/22 06:00</t>
        </is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</row>
    <row r="28">
      <c r="C28" s="2" t="inlineStr">
        <is>
          <t>18/12/22 18:00</t>
        </is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 t="inlineStr">
        <is>
          <t>19/12/22 18:00</t>
        </is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</row>
    <row r="30">
      <c r="C30" s="2" t="inlineStr">
        <is>
          <t>20/12/22 07:07</t>
        </is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</row>
    <row r="31">
      <c r="C31" s="2" t="inlineStr">
        <is>
          <t>20/12/22 18:46</t>
        </is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</row>
    <row r="32">
      <c r="C32" s="2" t="inlineStr">
        <is>
          <t>22/12/22 06:00</t>
        </is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 t="inlineStr">
        <is>
          <t>23/12/22 06:00</t>
        </is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</row>
    <row r="34">
      <c r="C34" s="2" t="inlineStr">
        <is>
          <t>24/12/22 06:00</t>
        </is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</row>
    <row r="35">
      <c r="C35" s="2" t="inlineStr">
        <is>
          <t>01/01/22 18:32</t>
        </is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</row>
    <row r="36">
      <c r="C36" s="2" t="inlineStr">
        <is>
          <t>01/01/22 21:52</t>
        </is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</row>
    <row r="37">
      <c r="C37" s="2" t="inlineStr">
        <is>
          <t>03/01/22 10:42</t>
        </is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 t="inlineStr">
        <is>
          <t>11/01/22 17:25</t>
        </is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</row>
    <row r="39">
      <c r="C39" s="2" t="inlineStr">
        <is>
          <t>13/01/22 01:33</t>
        </is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</row>
    <row r="40">
      <c r="C40" s="2" t="inlineStr">
        <is>
          <t>13/01/22 17:11</t>
        </is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</row>
    <row r="41">
      <c r="C41" s="2" t="inlineStr">
        <is>
          <t>14/01/22 05:07</t>
        </is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</row>
    <row r="42">
      <c r="C42" s="2" t="inlineStr">
        <is>
          <t>14/01/22 20:45</t>
        </is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</row>
    <row r="43">
      <c r="C43" s="2" t="inlineStr">
        <is>
          <t>14/01/22 23:53</t>
        </is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</row>
    <row r="44">
      <c r="C44" s="2" t="inlineStr">
        <is>
          <t>15/01/22 06:08</t>
        </is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</row>
    <row r="45">
      <c r="C45" s="2" t="inlineStr">
        <is>
          <t>15/01/22 11:33</t>
        </is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</row>
    <row r="46">
      <c r="C46" s="2" t="inlineStr">
        <is>
          <t>15/01/22 18:13</t>
        </is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</row>
    <row r="47">
      <c r="C47" s="2" t="inlineStr">
        <is>
          <t>16/01/22 00:53</t>
        </is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Stenner, Aaron</dc:creator>
  <dcterms:created xmlns:dcterms="http://purl.org/dc/terms/" xmlns:xsi="http://www.w3.org/2001/XMLSchema-instance" xsi:type="dcterms:W3CDTF">2021-11-26T08:08:00Z</dcterms:created>
  <dcterms:modified xmlns:dcterms="http://purl.org/dc/terms/" xmlns:xsi="http://www.w3.org/2001/XMLSchema-instance" xsi:type="dcterms:W3CDTF">2026-09-05T16:23:49Z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DEE15829F28D4D7292E45F6F17E5AD07_13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