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topLeftCell="K1" workbookViewId="0">
      <selection activeCell="BE8" sqref="BE8"/>
    </sheetView>
  </sheetViews>
  <sheetFormatPr baseColWidth="8" defaultColWidth="9" defaultRowHeight="14.15"/>
  <cols>
    <col width="10.7109375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5" t="inlineStr">
        <is>
          <t>Weeks</t>
        </is>
      </c>
      <c r="BE1" t="inlineStr">
        <is>
          <t>Total from this week</t>
        </is>
      </c>
    </row>
    <row r="2">
      <c r="A2" s="1">
        <f>TODAY()</f>
        <v/>
      </c>
      <c r="B2" t="n">
        <v>31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3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4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 t="n">
        <v>130</v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4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 t="n">
        <v>130</v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4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 t="n">
        <v>130</v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4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 t="n">
        <v>130</v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4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 t="n">
        <v>130</v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4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 t="n">
        <v>130</v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4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 t="n">
        <v>130</v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4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 t="n">
        <v>130</v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4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 t="n">
        <v>130</v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4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 t="n">
        <v>130</v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4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 t="n">
        <v>130</v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4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 t="n">
        <v>130</v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2021-08-05T09:08:00Z</dcterms:created>
  <dcterms:modified xmlns:dcterms="http://purl.org/dc/terms/" xmlns:xsi="http://www.w3.org/2001/XMLSchema-instance" xsi:type="dcterms:W3CDTF">2026-09-05T16:29:18Z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7B418E939B7A4258BA43555ABCF3FB19_12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