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ea Freight Rates" sheetId="1" state="visible" r:id="rId1"/>
    <sheet xmlns:r="http://schemas.openxmlformats.org/officeDocument/2006/relationships"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 t="n">
        <v>42.25</v>
      </c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 t="n">
        <v>28</v>
      </c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 t="n">
        <v>8.5</v>
      </c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 t="n">
        <v>8.5</v>
      </c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 t="n">
        <v>8.75</v>
      </c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 t="n">
        <v>2.75</v>
      </c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 t="n">
        <v>3</v>
      </c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 t="n">
        <v>2.25</v>
      </c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 t="n">
        <v>6</v>
      </c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 t="n">
        <v>1.75</v>
      </c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 t="n">
        <v>2</v>
      </c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 t="n">
        <v>1.75</v>
      </c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 t="n">
        <v>1.25</v>
      </c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 t="n">
        <v>1.25</v>
      </c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 t="n">
        <v>1.5</v>
      </c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 t="n">
        <v>1.25</v>
      </c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 t="n">
        <v>1</v>
      </c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 t="n">
        <v>0.25</v>
      </c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 t="n">
        <v>1</v>
      </c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 t="n">
        <v>0.25</v>
      </c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 t="n">
        <v>0.25</v>
      </c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 t="n">
        <v>60</v>
      </c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 t="n">
        <v>33</v>
      </c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 t="n">
        <v>9</v>
      </c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 t="n">
        <v>2.25</v>
      </c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 t="n">
        <v>8.5</v>
      </c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 t="n">
        <v>5.5</v>
      </c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 t="n">
        <v>2.75</v>
      </c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 t="n">
        <v>3.75</v>
      </c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 t="n">
        <v>1.5</v>
      </c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 t="n">
        <v>3</v>
      </c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 t="n">
        <v>2</v>
      </c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 t="n">
        <v>2.5</v>
      </c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 t="n">
        <v>1</v>
      </c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 t="n">
        <v>1.75</v>
      </c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 t="n">
        <v>0.75</v>
      </c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 t="n">
        <v>0.75</v>
      </c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 t="n">
        <v>1</v>
      </c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 t="n">
        <v>0.75</v>
      </c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 t="n">
        <v>0.25</v>
      </c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 t="n">
        <v>0.25</v>
      </c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 t="n">
        <v>0</v>
      </c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 t="n">
        <v>43.25</v>
      </c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 t="n">
        <v>36.25</v>
      </c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 t="n">
        <v>7.25</v>
      </c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 t="n">
        <v>11.25</v>
      </c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 t="n">
        <v>4.5</v>
      </c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 t="n">
        <v>1.75</v>
      </c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 t="n">
        <v>2.5</v>
      </c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 t="n">
        <v>1.75</v>
      </c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 t="n">
        <v>1.25</v>
      </c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 t="n">
        <v>1.5</v>
      </c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 t="n">
        <v>2.25</v>
      </c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 t="n">
        <v>1</v>
      </c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 t="n">
        <v>1.5</v>
      </c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 t="n">
        <v>0</v>
      </c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 t="n">
        <v>1</v>
      </c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 t="n">
        <v>0</v>
      </c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 t="n">
        <v>0</v>
      </c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 t="n">
        <v>0</v>
      </c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 t="n">
        <v>0</v>
      </c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 t="n">
        <v>0</v>
      </c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 t="n">
        <v>0</v>
      </c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 t="n">
        <v>42.25</v>
      </c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 t="n">
        <v>28</v>
      </c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 t="n">
        <v>8.5</v>
      </c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 t="n">
        <v>8.5</v>
      </c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 t="n">
        <v>8.75</v>
      </c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 t="n">
        <v>2.75</v>
      </c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 t="n">
        <v>2.75</v>
      </c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 t="n">
        <v>3</v>
      </c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 t="n">
        <v>2.25</v>
      </c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 t="n">
        <v>6</v>
      </c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 t="n">
        <v>1.75</v>
      </c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 t="n">
        <v>2</v>
      </c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 t="n">
        <v>1.75</v>
      </c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 t="n">
        <v>1.25</v>
      </c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 t="n">
        <v>1.25</v>
      </c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 t="n">
        <v>1.5</v>
      </c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 t="n">
        <v>1.25</v>
      </c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 t="n">
        <v>1</v>
      </c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 t="n">
        <v>0.25</v>
      </c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 t="n">
        <v>1</v>
      </c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 t="n">
        <v>0.25</v>
      </c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 t="n">
        <v>0.25</v>
      </c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 t="n">
        <v>60</v>
      </c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 t="n">
        <v>33</v>
      </c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 t="n">
        <v>9</v>
      </c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 t="n">
        <v>2.25</v>
      </c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 t="n">
        <v>8.5</v>
      </c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 t="n">
        <v>5.5</v>
      </c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 t="n">
        <v>2.75</v>
      </c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 t="n">
        <v>3.75</v>
      </c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 t="n">
        <v>1.5</v>
      </c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 t="n">
        <v>3</v>
      </c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 t="n">
        <v>2</v>
      </c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 t="n">
        <v>2.5</v>
      </c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 t="n">
        <v>1</v>
      </c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 t="n">
        <v>1.75</v>
      </c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 t="n">
        <v>0.75</v>
      </c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 t="n">
        <v>0.75</v>
      </c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 t="n">
        <v>1</v>
      </c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 t="n">
        <v>0.75</v>
      </c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 t="n">
        <v>0.25</v>
      </c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 t="n">
        <v>0.25</v>
      </c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 t="n">
        <v>0</v>
      </c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 t="n">
        <v>43.25</v>
      </c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 t="n">
        <v>36.25</v>
      </c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 t="n">
        <v>7.25</v>
      </c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 t="n">
        <v>11.25</v>
      </c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 t="n">
        <v>4.5</v>
      </c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 t="n">
        <v>1.75</v>
      </c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 t="n">
        <v>2.5</v>
      </c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 t="n">
        <v>1.75</v>
      </c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 t="n">
        <v>1.25</v>
      </c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 t="n">
        <v>1.5</v>
      </c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 t="n">
        <v>2.25</v>
      </c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 t="n">
        <v>1</v>
      </c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 t="n">
        <v>1.5</v>
      </c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 t="n"/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 t="n"/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 t="n"/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 t="n"/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 t="n"/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 t="n"/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 t="n"/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 t="n"/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 t="n"/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 t="n"/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 t="n"/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 t="n"/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 t="n"/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 t="n"/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 t="n"/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 t="n"/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 t="n"/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 t="n"/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 t="n"/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 t="n"/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 t="n"/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 t="n"/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 t="n"/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 t="n"/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 t="n"/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 t="n"/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 t="n"/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 t="n"/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 t="n"/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 t="n"/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 t="n"/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 t="n"/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 t="n"/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 t="n"/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 t="n"/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 t="n"/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 t="n"/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 t="n"/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 t="n"/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 t="n"/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 t="n"/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 t="n"/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 t="n"/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 t="n"/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 t="n"/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 t="n"/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 t="n"/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 t="n"/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 t="n"/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 t="n"/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 t="n"/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 t="n"/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 t="n"/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 t="n"/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 t="n"/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 t="n"/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 t="n"/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 t="n"/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 t="n"/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 t="n"/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 t="n"/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 t="n"/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 t="n"/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 t="n"/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 t="n"/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 t="n"/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 t="n"/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 t="n"/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 t="n"/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 t="n"/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 t="n"/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Ilko Masaldzhiyski</dc:creator>
  <dcterms:created xmlns:dcterms="http://purl.org/dc/terms/" xmlns:xsi="http://www.w3.org/2001/XMLSchema-instance" xsi:type="dcterms:W3CDTF">2020-09-22T05:35:00Z</dcterms:created>
  <dcterms:modified xmlns:dcterms="http://purl.org/dc/terms/" xmlns:xsi="http://www.w3.org/2001/XMLSchema-instance" xsi:type="dcterms:W3CDTF">2026-09-05T16:31:02Z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480B95FB9D4042DD98E8C2006F16A1F1_13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