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26" sqref="B26"/>
    </sheetView>
  </sheetViews>
  <sheetFormatPr baseColWidth="8" defaultRowHeight="15"/>
  <cols>
    <col width="26.28515625" customWidth="1" min="2" max="2"/>
  </cols>
  <sheetData>
    <row r="3">
      <c r="A3" t="n">
        <v>1</v>
      </c>
      <c r="B3">
        <f>IF(B3="","",IF(ISERROR(FIND("(",B3)),B3,MID(B3,FIND("(",B3)+1,FIND(")",B3)-FIND("(",B3)-1)))</f>
        <v/>
      </c>
    </row>
    <row r="4">
      <c r="A4" t="n">
        <v>2</v>
      </c>
      <c r="B4">
        <f>IF(B4="","",IF(ISERROR(FIND("(",B4)),B4,MID(B4,FIND("(",B4)+1,FIND(")",B4)-FIND("(",B4)-1)))</f>
        <v/>
      </c>
    </row>
    <row r="5">
      <c r="A5" t="n">
        <v>3</v>
      </c>
      <c r="B5">
        <f>IF(B5="","",IF(ISERROR(FIND("(",B5)),B5,MID(B5,FIND("(",B5)+1,FIND(")",B5)-FIND("(",B5)-1)))</f>
        <v/>
      </c>
    </row>
    <row r="6">
      <c r="A6" t="n">
        <v>4</v>
      </c>
      <c r="B6">
        <f>IF(B6="","",IF(ISERROR(FIND("(",B6)),B6,MID(B6,FIND("(",B6)+1,FIND(")",B6)-FIND("(",B6)-1)))</f>
        <v/>
      </c>
    </row>
    <row r="7">
      <c r="A7" t="n">
        <v>5</v>
      </c>
      <c r="B7">
        <f>IF(B7="","",IF(ISERROR(FIND("(",B7)),B7,MID(B7,FIND("(",B7)+1,FIND(")",B7)-FIND("(",B7)-1)))</f>
        <v/>
      </c>
    </row>
    <row r="8">
      <c r="A8" t="n">
        <v>6</v>
      </c>
      <c r="B8">
        <f>IF(B8="","",IF(ISERROR(FIND("(",B8)),B8,MID(B8,FIND("(",B8)+1,FIND(")",B8)-FIND("(",B8)-1)))</f>
        <v/>
      </c>
    </row>
    <row r="9">
      <c r="A9" t="n">
        <v>7</v>
      </c>
      <c r="B9">
        <f>IF(B9="","",IF(ISERROR(FIND("(",B9)),B9,MID(B9,FIND("(",B9)+1,FIND(")",B9)-FIND("(",B9)-1)))</f>
        <v/>
      </c>
    </row>
    <row r="10">
      <c r="A10" t="n">
        <v>8</v>
      </c>
      <c r="B10">
        <f>IF(B10="","",IF(ISERROR(FIND("(",B10)),B10,MID(B10,FIND("(",B10)+1,FIND(")",B10)-FIND("(",B10)-1)))</f>
        <v/>
      </c>
    </row>
    <row r="11">
      <c r="A11" t="n">
        <v>9</v>
      </c>
      <c r="B11">
        <f>IF(B11="","",IF(ISERROR(FIND("(",B11)),B11,MID(B11,FIND("(",B11)+1,FIND(")",B11)-FIND("(",B11)-1)))</f>
        <v/>
      </c>
    </row>
    <row r="12">
      <c r="A12" t="n">
        <v>10</v>
      </c>
      <c r="B12">
        <f>IF(B12="","",IF(ISERROR(FIND("(",B12)),B12,MID(B12,FIND("(",B12)+1,FIND(")",B12)-FIND("(",B12)-1)))</f>
        <v/>
      </c>
    </row>
    <row r="13">
      <c r="B13">
        <f>IF(B13="","",IF(ISERROR(FIND("(",B13)),B13,MID(B13,FIND("(",B13)+1,FIND(")",B13)-FIND("(",B13)-1)))</f>
        <v/>
      </c>
    </row>
    <row r="14">
      <c r="B14">
        <f>IF(B14="","",IF(ISERROR(FIND("(",B14)),B14,MID(B14,FIND("(",B14)+1,FIND(")",B14)-FIND("(",B14)-1)))</f>
        <v/>
      </c>
    </row>
    <row r="15">
      <c r="B15">
        <f>IF(B15="","",IF(ISERROR(FIND("(",B15)),B15,MID(B15,FIND("(",B15)+1,FIND(")",B15)-FIND("(",B15)-1)))</f>
        <v/>
      </c>
    </row>
    <row r="16">
      <c r="B16">
        <f>IF(B16="","",IF(ISERROR(FIND("(",B16)),B16,MID(B16,FIND("(",B16)+1,FIND(")",B16)-FIND("(",B16)-1)))</f>
        <v/>
      </c>
    </row>
    <row r="17">
      <c r="A17" t="n">
        <v>1</v>
      </c>
      <c r="B17">
        <f>IF(B17="","",IF(ISERROR(FIND("(",B17)),B17,MID(B17,FIND("(",B17)+1,FIND(")",B17)-FIND("(",B17)-1)))</f>
        <v/>
      </c>
    </row>
    <row r="18">
      <c r="A18" t="n">
        <v>2</v>
      </c>
      <c r="B18">
        <f>IF(B18="","",IF(ISERROR(FIND("(",B18)),B18,MID(B18,FIND("(",B18)+1,FIND(")",B18)-FIND("(",B18)-1)))</f>
        <v/>
      </c>
    </row>
    <row r="19">
      <c r="A19" t="n">
        <v>3</v>
      </c>
      <c r="B19">
        <f>IF(B19="","",IF(ISERROR(FIND("(",B19)),B19,MID(B19,FIND("(",B19)+1,FIND(")",B19)-FIND("(",B19)-1)))</f>
        <v/>
      </c>
    </row>
    <row r="20">
      <c r="A20" t="n">
        <v>4</v>
      </c>
      <c r="B20">
        <f>IF(B20="","",IF(ISERROR(FIND("(",B20)),B20,MID(B20,FIND("(",B20)+1,FIND(")",B20)-FIND("(",B20)-1)))</f>
        <v/>
      </c>
    </row>
    <row r="21">
      <c r="A21" t="n">
        <v>5</v>
      </c>
      <c r="B21">
        <f>IF(B21="","",IF(ISERROR(FIND("(",B21)),B21,MID(B21,FIND("(",B21)+1,FIND(")",B21)-FIND("(",B21)-1)))</f>
        <v/>
      </c>
    </row>
    <row r="22">
      <c r="A22" t="n">
        <v>6</v>
      </c>
      <c r="B22">
        <f>IF(B22="","",IF(ISERROR(FIND("(",B22)),B22,MID(B22,FIND("(",B22)+1,FIND(")",B22)-FIND("(",B22)-1)))</f>
        <v/>
      </c>
    </row>
    <row r="23">
      <c r="A23" t="n">
        <v>7</v>
      </c>
      <c r="B23">
        <f>IF(B23="","",IF(ISERROR(FIND("(",B23)),B23,MID(B23,FIND("(",B23)+1,FIND(")",B23)-FIND("(",B23)-1)))</f>
        <v/>
      </c>
    </row>
    <row r="24">
      <c r="A24" t="n">
        <v>8</v>
      </c>
      <c r="B24">
        <f>IF(B24="","",IF(ISERROR(FIND("(",B24)),B24,MID(B24,FIND("(",B24)+1,FIND(")",B24)-FIND("(",B24)-1)))</f>
        <v/>
      </c>
    </row>
    <row r="25">
      <c r="A25" t="n">
        <v>9</v>
      </c>
      <c r="B25">
        <f>IF(B25="","",IF(ISERROR(FIND("(",B25)),B25,MID(B25,FIND("(",B25)+1,FIND(")",B25)-FIND("(",B25)-1)))</f>
        <v/>
      </c>
    </row>
    <row r="26">
      <c r="A26" t="n">
        <v>10</v>
      </c>
      <c r="B26">
        <f>IF(B26="","",IF(ISERROR(FIND("(",B26)),B26,MID(B26,FIND("(",B26)+1,FIND(")",B26)-FIND("(",B26)-1)))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Khan,Ahsan,CA-Brampton</dc:creator>
  <dcterms:created xmlns:dcterms="http://purl.org/dc/terms/" xmlns:xsi="http://www.w3.org/2001/XMLSchema-instance" xsi:type="dcterms:W3CDTF">2022-04-03T06:30:41Z</dcterms:created>
  <dcterms:modified xmlns:dcterms="http://purl.org/dc/terms/" xmlns:xsi="http://www.w3.org/2001/XMLSchema-instance" xsi:type="dcterms:W3CDTF">2026-09-05T22:24:05Z</dcterms:modified>
  <cp:lastModifiedBy>Khan,Ahsan,CA-Brampton</cp:lastModifiedBy>
</cp:coreProperties>
</file>

<file path=docProps/custom.xml><?xml version="1.0" encoding="utf-8"?>
<Properties xmlns="http://schemas.openxmlformats.org/officeDocument/2006/custom-properties">
  <property name="MSIP_Label_1ada0a2f-b917-4d51-b0d0-d418a10c8b23_Enabled" fmtid="{D5CDD505-2E9C-101B-9397-08002B2CF9AE}" pid="2">
    <vt:lpwstr xmlns:vt="http://schemas.openxmlformats.org/officeDocument/2006/docPropsVTypes">true</vt:lpwstr>
  </property>
  <property name="MSIP_Label_1ada0a2f-b917-4d51-b0d0-d418a10c8b23_SetDate" fmtid="{D5CDD505-2E9C-101B-9397-08002B2CF9AE}" pid="3">
    <vt:lpwstr xmlns:vt="http://schemas.openxmlformats.org/officeDocument/2006/docPropsVTypes">2022-04-03T06:30:41Z</vt:lpwstr>
  </property>
  <property name="MSIP_Label_1ada0a2f-b917-4d51-b0d0-d418a10c8b23_Method" fmtid="{D5CDD505-2E9C-101B-9397-08002B2CF9AE}" pid="4">
    <vt:lpwstr xmlns:vt="http://schemas.openxmlformats.org/officeDocument/2006/docPropsVTypes">Standard</vt:lpwstr>
  </property>
  <property name="MSIP_Label_1ada0a2f-b917-4d51-b0d0-d418a10c8b23_Name" fmtid="{D5CDD505-2E9C-101B-9397-08002B2CF9AE}" pid="5">
    <vt:lpwstr xmlns:vt="http://schemas.openxmlformats.org/officeDocument/2006/docPropsVTypes">1ada0a2f-b917-4d51-b0d0-d418a10c8b23</vt:lpwstr>
  </property>
  <property name="MSIP_Label_1ada0a2f-b917-4d51-b0d0-d418a10c8b23_SiteId" fmtid="{D5CDD505-2E9C-101B-9397-08002B2CF9AE}" pid="6">
    <vt:lpwstr xmlns:vt="http://schemas.openxmlformats.org/officeDocument/2006/docPropsVTypes">12a3af23-a769-4654-847f-958f3d479f4a</vt:lpwstr>
  </property>
  <property name="MSIP_Label_1ada0a2f-b917-4d51-b0d0-d418a10c8b23_ActionId" fmtid="{D5CDD505-2E9C-101B-9397-08002B2CF9AE}" pid="7">
    <vt:lpwstr xmlns:vt="http://schemas.openxmlformats.org/officeDocument/2006/docPropsVTypes">8b8018df-c340-4b44-bb08-d3135cf09c3d</vt:lpwstr>
  </property>
  <property name="MSIP_Label_1ada0a2f-b917-4d51-b0d0-d418a10c8b23_ContentBits" fmtid="{D5CDD505-2E9C-101B-9397-08002B2CF9AE}" pid="8">
    <vt:lpwstr xmlns:vt="http://schemas.openxmlformats.org/officeDocument/2006/docPropsVTypes">0</vt:lpwstr>
  </property>
</Properties>
</file>