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VLOOKUP(O3,$H$3:$I$11,2,0)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VLOOKUP(O4,$H$3:$I$11,2,0)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VLOOKUP(O5,$H$3:$I$11,2,0)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VLOOKUP(O6,$H$3:$I$11,2,0)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VLOOKUP(O7,$H$3:$I$11,2,0)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VLOOKUP(O8,$H$3:$I$11,2,0)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VLOOKUP(O9,$H$3:$I$11,2,0)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VLOOKUP(O10,$H$3:$I$11,2,0)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VLOOKUP(O11,$H$3:$I$11,2,0)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VLOOKUP(O12,$H$3:$I$11,2,0)</f>
        <v/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VLOOKUP(O13,$H$3:$I$11,2,0)</f>
        <v/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VLOOKUP(O14,$H$3:$I$11,2,0)</f>
        <v/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VLOOKUP(O15,$H$3:$I$11,2,0)</f>
        <v/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2026-09-06T05:53:58Z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