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>
        <f>ROUNDUP(B1*24,0)</f>
        <v/>
      </c>
    </row>
    <row r="2">
      <c r="A2" t="inlineStr">
        <is>
          <t>DEF</t>
        </is>
      </c>
      <c r="B2" s="2" t="n">
        <v>2055.498611111111</v>
      </c>
      <c r="C2">
        <f>ROUNDUP(B2*24,0)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Fionn Phelan</dc:creator>
  <dcterms:created xmlns:dcterms="http://purl.org/dc/terms/" xmlns:xsi="http://www.w3.org/2001/XMLSchema-instance" xsi:type="dcterms:W3CDTF">2023-02-03T11:19:00Z</dcterms:created>
  <dcterms:modified xmlns:dcterms="http://purl.org/dc/terms/" xmlns:xsi="http://www.w3.org/2001/XMLSchema-instance" xsi:type="dcterms:W3CDTF">2026-09-06T05:45:38Z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ECD674D8B4C843778DBB392CB7DF9E8C_12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