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Original 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2"/>
  <sheetViews>
    <sheetView tabSelected="1" workbookViewId="0">
      <selection activeCell="A1" sqref="A1:E12"/>
    </sheetView>
  </sheetViews>
  <sheetFormatPr baseColWidth="8" defaultRowHeight="15" outlineLevelCol="0"/>
  <cols>
    <col width="14.7109375" bestFit="1" customWidth="1" min="4" max="4"/>
    <col width="22" customWidth="1" min="5" max="5"/>
  </cols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>
        <f>INDEX('Original Data'!$A$2:$A$12,ROW()-1+IF(ROW()&gt;=7,4,0))</f>
        <v/>
      </c>
      <c r="B2">
        <f>INDEX('Original Data'!$B$2:$B$12,ROW()-1+IF(ROW()&gt;=7,4,0))</f>
        <v/>
      </c>
      <c r="C2">
        <f>INDEX('Original Data'!$C$2:$C$12,ROW()-1+IF(ROW()&gt;=7,4,0))</f>
        <v/>
      </c>
      <c r="D2" s="1">
        <f>INDEX('Original Data'!$D$2:$D$12,ROW()-1+IF(ROW()&gt;=7,4,0))</f>
        <v/>
      </c>
      <c r="E2">
        <f>INDEX('Original Data'!$E$2:$E$12,ROW()-1+IF(ROW()&gt;=7,4,0))</f>
        <v/>
      </c>
    </row>
    <row r="3">
      <c r="A3">
        <f>INDEX('Original Data'!$A$2:$A$12,ROW()-1+IF(ROW()&gt;=7,4,0))</f>
        <v/>
      </c>
      <c r="B3">
        <f>INDEX('Original Data'!$B$2:$B$12,ROW()-1+IF(ROW()&gt;=7,4,0))</f>
        <v/>
      </c>
      <c r="C3">
        <f>INDEX('Original Data'!$C$2:$C$12,ROW()-1+IF(ROW()&gt;=7,4,0))</f>
        <v/>
      </c>
      <c r="D3" s="1">
        <f>INDEX('Original Data'!$D$2:$D$12,ROW()-1+IF(ROW()&gt;=7,4,0))</f>
        <v/>
      </c>
      <c r="E3">
        <f>INDEX('Original Data'!$E$2:$E$12,ROW()-1+IF(ROW()&gt;=7,4,0))</f>
        <v/>
      </c>
    </row>
    <row r="4">
      <c r="A4">
        <f>INDEX('Original Data'!$A$2:$A$12,ROW()-1+IF(ROW()&gt;=7,4,0))</f>
        <v/>
      </c>
      <c r="B4">
        <f>INDEX('Original Data'!$B$2:$B$12,ROW()-1+IF(ROW()&gt;=7,4,0))</f>
        <v/>
      </c>
      <c r="C4">
        <f>INDEX('Original Data'!$C$2:$C$12,ROW()-1+IF(ROW()&gt;=7,4,0))</f>
        <v/>
      </c>
      <c r="D4" s="1">
        <f>INDEX('Original Data'!$D$2:$D$12,ROW()-1+IF(ROW()&gt;=7,4,0))</f>
        <v/>
      </c>
      <c r="E4">
        <f>INDEX('Original Data'!$E$2:$E$12,ROW()-1+IF(ROW()&gt;=7,4,0))</f>
        <v/>
      </c>
    </row>
    <row r="5">
      <c r="A5">
        <f>INDEX('Original Data'!$A$2:$A$12,ROW()-1+IF(ROW()&gt;=7,4,0))</f>
        <v/>
      </c>
      <c r="B5">
        <f>INDEX('Original Data'!$B$2:$B$12,ROW()-1+IF(ROW()&gt;=7,4,0))</f>
        <v/>
      </c>
      <c r="C5">
        <f>INDEX('Original Data'!$C$2:$C$12,ROW()-1+IF(ROW()&gt;=7,4,0))</f>
        <v/>
      </c>
      <c r="D5" s="1">
        <f>INDEX('Original Data'!$D$2:$D$12,ROW()-1+IF(ROW()&gt;=7,4,0))</f>
        <v/>
      </c>
      <c r="E5">
        <f>INDEX('Original Data'!$E$2:$E$12,ROW()-1+IF(ROW()&gt;=7,4,0))</f>
        <v/>
      </c>
    </row>
    <row r="6">
      <c r="A6">
        <f>INDEX('Original Data'!$A$2:$A$12,ROW()-1+IF(ROW()&gt;=7,4,0))</f>
        <v/>
      </c>
      <c r="B6">
        <f>INDEX('Original Data'!$B$2:$B$12,ROW()-1+IF(ROW()&gt;=7,4,0))</f>
        <v/>
      </c>
      <c r="C6">
        <f>INDEX('Original Data'!$C$2:$C$12,ROW()-1+IF(ROW()&gt;=7,4,0))</f>
        <v/>
      </c>
      <c r="D6" s="1">
        <f>INDEX('Original Data'!$D$2:$D$12,ROW()-1+IF(ROW()&gt;=7,4,0))</f>
        <v/>
      </c>
      <c r="E6">
        <f>INDEX('Original Data'!$E$2:$E$12,ROW()-1+IF(ROW()&gt;=7,4,0))</f>
        <v/>
      </c>
    </row>
    <row r="7">
      <c r="A7">
        <f>INDEX('Original Data'!$A$2:$A$12,ROW()-1+IF(ROW()&gt;=7,4,0))</f>
        <v/>
      </c>
      <c r="B7">
        <f>INDEX('Original Data'!$B$2:$B$12,ROW()-1+IF(ROW()&gt;=7,4,0))</f>
        <v/>
      </c>
      <c r="C7">
        <f>INDEX('Original Data'!$C$2:$C$12,ROW()-1+IF(ROW()&gt;=7,4,0))</f>
        <v/>
      </c>
      <c r="D7" s="1">
        <f>INDEX('Original Data'!$D$2:$D$12,ROW()-1+IF(ROW()&gt;=7,4,0))</f>
        <v/>
      </c>
      <c r="E7">
        <f>INDEX('Original Data'!$E$2:$E$12,ROW()-1+IF(ROW()&gt;=7,4,0))</f>
        <v/>
      </c>
    </row>
    <row r="8">
      <c r="A8">
        <f>INDEX('Original Data'!$A$2:$A$12,ROW()-1+IF(ROW()&gt;=7,4,0))</f>
        <v/>
      </c>
      <c r="B8">
        <f>INDEX('Original Data'!$B$2:$B$12,ROW()-1+IF(ROW()&gt;=7,4,0))</f>
        <v/>
      </c>
      <c r="C8">
        <f>INDEX('Original Data'!$C$2:$C$12,ROW()-1+IF(ROW()&gt;=7,4,0))</f>
        <v/>
      </c>
      <c r="D8" s="1">
        <f>INDEX('Original Data'!$D$2:$D$12,ROW()-1+IF(ROW()&gt;=7,4,0))</f>
        <v/>
      </c>
      <c r="E8">
        <f>INDEX('Original Data'!$E$2:$E$12,ROW()-1+IF(ROW()&gt;=7,4,0))</f>
        <v/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2"/>
  <sheetViews>
    <sheetView workbookViewId="0">
      <selection activeCell="A1" sqref="A1:E12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inlineStr">
        <is>
          <t>Z16325254</t>
        </is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inlineStr">
        <is>
          <t>Z16325528</t>
        </is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2021-09-02T13:34:19Z</dcterms:created>
  <dcterms:modified xmlns:dcterms="http://purl.org/dc/terms/" xmlns:xsi="http://www.w3.org/2001/XMLSchema-instance" xsi:type="dcterms:W3CDTF">2026-09-06T05:55:51Z</dcterms:modified>
  <cp:lastModifiedBy>Howard Cohen</cp:lastModifiedBy>
</cp:coreProperties>
</file>