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tabSelected="1" workbookViewId="0">
      <selection activeCell="AG11" sqref="AG11"/>
    </sheetView>
  </sheetViews>
  <sheetFormatPr baseColWidth="8" defaultRowHeight="13.8" outlineLevelCol="0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  <c r="AH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  <c r="AH3">
        <f>AH2+AG2</f>
        <v/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  <c r="AH4">
        <f>AH3+AG3</f>
        <v/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  <c r="AH5">
        <f>AH4+AG4</f>
        <v/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  <c r="AH6">
        <f>AH5+AG5</f>
        <v/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  <c r="AH7">
        <f>AH6+AG6</f>
        <v/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>
        <f>Sheet1!A1</f>
        <v/>
      </c>
      <c r="B1">
        <f>Sheet1!B1</f>
        <v/>
      </c>
      <c r="C1">
        <f>Sheet1!C1</f>
        <v/>
      </c>
      <c r="D1">
        <f>Sheet1!D1</f>
        <v/>
      </c>
      <c r="E1">
        <f>Sheet1!E1</f>
        <v/>
      </c>
      <c r="F1">
        <f>Sheet1!F1</f>
        <v/>
      </c>
      <c r="G1">
        <f>Sheet1!G1</f>
        <v/>
      </c>
      <c r="H1">
        <f>Sheet1!H1</f>
        <v/>
      </c>
      <c r="I1">
        <f>Sheet1!I1</f>
        <v/>
      </c>
      <c r="J1">
        <f>Sheet1!J1</f>
        <v/>
      </c>
      <c r="K1">
        <f>Sheet1!K1</f>
        <v/>
      </c>
      <c r="L1">
        <f>Sheet1!L1</f>
        <v/>
      </c>
      <c r="M1">
        <f>Sheet1!M1</f>
        <v/>
      </c>
      <c r="N1">
        <f>Sheet1!N1</f>
        <v/>
      </c>
      <c r="O1">
        <f>Sheet1!O1</f>
        <v/>
      </c>
      <c r="P1">
        <f>Sheet1!P1</f>
        <v/>
      </c>
      <c r="Q1">
        <f>Sheet1!Q1</f>
        <v/>
      </c>
      <c r="R1">
        <f>Sheet1!R1</f>
        <v/>
      </c>
      <c r="S1">
        <f>Sheet1!S1</f>
        <v/>
      </c>
      <c r="T1">
        <f>Sheet1!T1</f>
        <v/>
      </c>
      <c r="U1">
        <f>Sheet1!U1</f>
        <v/>
      </c>
      <c r="V1">
        <f>Sheet1!V1</f>
        <v/>
      </c>
      <c r="W1">
        <f>Sheet1!W1</f>
        <v/>
      </c>
      <c r="X1">
        <f>Sheet1!X1</f>
        <v/>
      </c>
      <c r="Y1">
        <f>Sheet1!Y1</f>
        <v/>
      </c>
      <c r="Z1">
        <f>Sheet1!Z1</f>
        <v/>
      </c>
      <c r="AA1">
        <f>Sheet1!AA1</f>
        <v/>
      </c>
      <c r="AB1">
        <f>Sheet1!AB1</f>
        <v/>
      </c>
      <c r="AC1">
        <f>Sheet1!AC1</f>
        <v/>
      </c>
      <c r="AD1">
        <f>Sheet1!AD1</f>
        <v/>
      </c>
      <c r="AE1">
        <f>Sheet1!AE1</f>
        <v/>
      </c>
      <c r="AF1">
        <f>Sheet1!AF1</f>
        <v/>
      </c>
      <c r="AG1">
        <f>Sheet1!AG1</f>
        <v/>
      </c>
    </row>
    <row r="2">
      <c r="A2">
        <f>INDEX(Sheet1!A$2:A$7,MATCH(ROW()-1,Sheet1!$AH$2:$AH$7,1))</f>
        <v/>
      </c>
      <c r="B2">
        <f>INDEX(Sheet1!B$2:B$7,MATCH(ROW()-1,Sheet1!$AH$2:$AH$7,1))</f>
        <v/>
      </c>
      <c r="C2">
        <f>INDEX(Sheet1!C$2:C$7,MATCH(ROW()-1,Sheet1!$AH$2:$AH$7,1))</f>
        <v/>
      </c>
      <c r="D2">
        <f>INDEX(Sheet1!D$2:D$7,MATCH(ROW()-1,Sheet1!$AH$2:$AH$7,1))</f>
        <v/>
      </c>
      <c r="E2">
        <f>INDEX(Sheet1!E$2:E$7,MATCH(ROW()-1,Sheet1!$AH$2:$AH$7,1))</f>
        <v/>
      </c>
      <c r="F2">
        <f>INDEX(Sheet1!F$2:F$7,MATCH(ROW()-1,Sheet1!$AH$2:$AH$7,1))</f>
        <v/>
      </c>
      <c r="G2">
        <f>INDEX(Sheet1!G$2:G$7,MATCH(ROW()-1,Sheet1!$AH$2:$AH$7,1))</f>
        <v/>
      </c>
      <c r="H2">
        <f>INDEX(Sheet1!H$2:H$7,MATCH(ROW()-1,Sheet1!$AH$2:$AH$7,1))</f>
        <v/>
      </c>
      <c r="I2">
        <f>INDEX(Sheet1!I$2:I$7,MATCH(ROW()-1,Sheet1!$AH$2:$AH$7,1))</f>
        <v/>
      </c>
      <c r="J2">
        <f>INDEX(Sheet1!J$2:J$7,MATCH(ROW()-1,Sheet1!$AH$2:$AH$7,1))</f>
        <v/>
      </c>
      <c r="K2">
        <f>INDEX(Sheet1!K$2:K$7,MATCH(ROW()-1,Sheet1!$AH$2:$AH$7,1))</f>
        <v/>
      </c>
      <c r="L2">
        <f>INDEX(Sheet1!L$2:L$7,MATCH(ROW()-1,Sheet1!$AH$2:$AH$7,1))</f>
        <v/>
      </c>
      <c r="M2">
        <f>INDEX(Sheet1!M$2:M$7,MATCH(ROW()-1,Sheet1!$AH$2:$AH$7,1))</f>
        <v/>
      </c>
      <c r="N2">
        <f>INDEX(Sheet1!N$2:N$7,MATCH(ROW()-1,Sheet1!$AH$2:$AH$7,1))</f>
        <v/>
      </c>
      <c r="O2">
        <f>INDEX(Sheet1!O$2:O$7,MATCH(ROW()-1,Sheet1!$AH$2:$AH$7,1))</f>
        <v/>
      </c>
      <c r="P2">
        <f>INDEX(Sheet1!P$2:P$7,MATCH(ROW()-1,Sheet1!$AH$2:$AH$7,1))</f>
        <v/>
      </c>
      <c r="Q2">
        <f>INDEX(Sheet1!Q$2:Q$7,MATCH(ROW()-1,Sheet1!$AH$2:$AH$7,1))</f>
        <v/>
      </c>
      <c r="R2">
        <f>INDEX(Sheet1!R$2:R$7,MATCH(ROW()-1,Sheet1!$AH$2:$AH$7,1))</f>
        <v/>
      </c>
      <c r="S2">
        <f>INDEX(Sheet1!S$2:S$7,MATCH(ROW()-1,Sheet1!$AH$2:$AH$7,1))</f>
        <v/>
      </c>
      <c r="T2">
        <f>INDEX(Sheet1!T$2:T$7,MATCH(ROW()-1,Sheet1!$AH$2:$AH$7,1))</f>
        <v/>
      </c>
      <c r="U2">
        <f>INDEX(Sheet1!U$2:U$7,MATCH(ROW()-1,Sheet1!$AH$2:$AH$7,1))</f>
        <v/>
      </c>
      <c r="V2">
        <f>INDEX(Sheet1!V$2:V$7,MATCH(ROW()-1,Sheet1!$AH$2:$AH$7,1))</f>
        <v/>
      </c>
      <c r="W2">
        <f>INDEX(Sheet1!W$2:W$7,MATCH(ROW()-1,Sheet1!$AH$2:$AH$7,1))</f>
        <v/>
      </c>
      <c r="X2">
        <f>INDEX(Sheet1!X$2:X$7,MATCH(ROW()-1,Sheet1!$AH$2:$AH$7,1))</f>
        <v/>
      </c>
      <c r="Y2">
        <f>INDEX(Sheet1!Y$2:Y$7,MATCH(ROW()-1,Sheet1!$AH$2:$AH$7,1))</f>
        <v/>
      </c>
      <c r="Z2">
        <f>INDEX(Sheet1!Z$2:Z$7,MATCH(ROW()-1,Sheet1!$AH$2:$AH$7,1))</f>
        <v/>
      </c>
      <c r="AA2">
        <f>INDEX(Sheet1!AA$2:AA$7,MATCH(ROW()-1,Sheet1!$AH$2:$AH$7,1))</f>
        <v/>
      </c>
      <c r="AB2">
        <f>INDEX(Sheet1!AB$2:AB$7,MATCH(ROW()-1,Sheet1!$AH$2:$AH$7,1))</f>
        <v/>
      </c>
      <c r="AC2">
        <f>INDEX(Sheet1!AC$2:AC$7,MATCH(ROW()-1,Sheet1!$AH$2:$AH$7,1))</f>
        <v/>
      </c>
      <c r="AD2">
        <f>INDEX(Sheet1!AD$2:AD$7,MATCH(ROW()-1,Sheet1!$AH$2:$AH$7,1))</f>
        <v/>
      </c>
      <c r="AE2">
        <f>INDEX(Sheet1!AE$2:AE$7,MATCH(ROW()-1,Sheet1!$AH$2:$AH$7,1))</f>
        <v/>
      </c>
      <c r="AF2">
        <f>INDEX(Sheet1!AF$2:AF$7,MATCH(ROW()-1,Sheet1!$AH$2:$AH$7,1))</f>
        <v/>
      </c>
      <c r="AG2">
        <f>INDEX(Sheet1!AG$2:AG$7,MATCH(ROW()-1,Sheet1!$AH$2:$AH$7,1))</f>
        <v/>
      </c>
    </row>
    <row r="3">
      <c r="A3">
        <f>INDEX(Sheet1!A$2:A$7,MATCH(ROW()-1,Sheet1!$AH$2:$AH$7,1))</f>
        <v/>
      </c>
      <c r="B3">
        <f>INDEX(Sheet1!B$2:B$7,MATCH(ROW()-1,Sheet1!$AH$2:$AH$7,1))</f>
        <v/>
      </c>
      <c r="C3">
        <f>INDEX(Sheet1!C$2:C$7,MATCH(ROW()-1,Sheet1!$AH$2:$AH$7,1))</f>
        <v/>
      </c>
      <c r="D3">
        <f>INDEX(Sheet1!D$2:D$7,MATCH(ROW()-1,Sheet1!$AH$2:$AH$7,1))</f>
        <v/>
      </c>
      <c r="E3">
        <f>INDEX(Sheet1!E$2:E$7,MATCH(ROW()-1,Sheet1!$AH$2:$AH$7,1))</f>
        <v/>
      </c>
      <c r="F3">
        <f>INDEX(Sheet1!F$2:F$7,MATCH(ROW()-1,Sheet1!$AH$2:$AH$7,1))</f>
        <v/>
      </c>
      <c r="G3">
        <f>INDEX(Sheet1!G$2:G$7,MATCH(ROW()-1,Sheet1!$AH$2:$AH$7,1))</f>
        <v/>
      </c>
      <c r="H3">
        <f>INDEX(Sheet1!H$2:H$7,MATCH(ROW()-1,Sheet1!$AH$2:$AH$7,1))</f>
        <v/>
      </c>
      <c r="I3">
        <f>INDEX(Sheet1!I$2:I$7,MATCH(ROW()-1,Sheet1!$AH$2:$AH$7,1))</f>
        <v/>
      </c>
      <c r="J3">
        <f>INDEX(Sheet1!J$2:J$7,MATCH(ROW()-1,Sheet1!$AH$2:$AH$7,1))</f>
        <v/>
      </c>
      <c r="K3">
        <f>INDEX(Sheet1!K$2:K$7,MATCH(ROW()-1,Sheet1!$AH$2:$AH$7,1))</f>
        <v/>
      </c>
      <c r="L3">
        <f>INDEX(Sheet1!L$2:L$7,MATCH(ROW()-1,Sheet1!$AH$2:$AH$7,1))</f>
        <v/>
      </c>
      <c r="M3">
        <f>INDEX(Sheet1!M$2:M$7,MATCH(ROW()-1,Sheet1!$AH$2:$AH$7,1))</f>
        <v/>
      </c>
      <c r="N3">
        <f>INDEX(Sheet1!N$2:N$7,MATCH(ROW()-1,Sheet1!$AH$2:$AH$7,1))</f>
        <v/>
      </c>
      <c r="O3">
        <f>INDEX(Sheet1!O$2:O$7,MATCH(ROW()-1,Sheet1!$AH$2:$AH$7,1))</f>
        <v/>
      </c>
      <c r="P3">
        <f>INDEX(Sheet1!P$2:P$7,MATCH(ROW()-1,Sheet1!$AH$2:$AH$7,1))</f>
        <v/>
      </c>
      <c r="Q3">
        <f>INDEX(Sheet1!Q$2:Q$7,MATCH(ROW()-1,Sheet1!$AH$2:$AH$7,1))</f>
        <v/>
      </c>
      <c r="R3">
        <f>INDEX(Sheet1!R$2:R$7,MATCH(ROW()-1,Sheet1!$AH$2:$AH$7,1))</f>
        <v/>
      </c>
      <c r="S3">
        <f>INDEX(Sheet1!S$2:S$7,MATCH(ROW()-1,Sheet1!$AH$2:$AH$7,1))</f>
        <v/>
      </c>
      <c r="T3">
        <f>INDEX(Sheet1!T$2:T$7,MATCH(ROW()-1,Sheet1!$AH$2:$AH$7,1))</f>
        <v/>
      </c>
      <c r="U3">
        <f>INDEX(Sheet1!U$2:U$7,MATCH(ROW()-1,Sheet1!$AH$2:$AH$7,1))</f>
        <v/>
      </c>
      <c r="V3">
        <f>INDEX(Sheet1!V$2:V$7,MATCH(ROW()-1,Sheet1!$AH$2:$AH$7,1))</f>
        <v/>
      </c>
      <c r="W3">
        <f>INDEX(Sheet1!W$2:W$7,MATCH(ROW()-1,Sheet1!$AH$2:$AH$7,1))</f>
        <v/>
      </c>
      <c r="X3">
        <f>INDEX(Sheet1!X$2:X$7,MATCH(ROW()-1,Sheet1!$AH$2:$AH$7,1))</f>
        <v/>
      </c>
      <c r="Y3">
        <f>INDEX(Sheet1!Y$2:Y$7,MATCH(ROW()-1,Sheet1!$AH$2:$AH$7,1))</f>
        <v/>
      </c>
      <c r="Z3">
        <f>INDEX(Sheet1!Z$2:Z$7,MATCH(ROW()-1,Sheet1!$AH$2:$AH$7,1))</f>
        <v/>
      </c>
      <c r="AA3">
        <f>INDEX(Sheet1!AA$2:AA$7,MATCH(ROW()-1,Sheet1!$AH$2:$AH$7,1))</f>
        <v/>
      </c>
      <c r="AB3">
        <f>INDEX(Sheet1!AB$2:AB$7,MATCH(ROW()-1,Sheet1!$AH$2:$AH$7,1))</f>
        <v/>
      </c>
      <c r="AC3">
        <f>INDEX(Sheet1!AC$2:AC$7,MATCH(ROW()-1,Sheet1!$AH$2:$AH$7,1))</f>
        <v/>
      </c>
      <c r="AD3">
        <f>INDEX(Sheet1!AD$2:AD$7,MATCH(ROW()-1,Sheet1!$AH$2:$AH$7,1))</f>
        <v/>
      </c>
      <c r="AE3">
        <f>INDEX(Sheet1!AE$2:AE$7,MATCH(ROW()-1,Sheet1!$AH$2:$AH$7,1))</f>
        <v/>
      </c>
      <c r="AF3">
        <f>INDEX(Sheet1!AF$2:AF$7,MATCH(ROW()-1,Sheet1!$AH$2:$AH$7,1))</f>
        <v/>
      </c>
      <c r="AG3">
        <f>INDEX(Sheet1!AG$2:AG$7,MATCH(ROW()-1,Sheet1!$AH$2:$AH$7,1))</f>
        <v/>
      </c>
    </row>
    <row r="4">
      <c r="A4">
        <f>INDEX(Sheet1!A$2:A$7,MATCH(ROW()-1,Sheet1!$AH$2:$AH$7,1))</f>
        <v/>
      </c>
      <c r="B4">
        <f>INDEX(Sheet1!B$2:B$7,MATCH(ROW()-1,Sheet1!$AH$2:$AH$7,1))</f>
        <v/>
      </c>
      <c r="C4">
        <f>INDEX(Sheet1!C$2:C$7,MATCH(ROW()-1,Sheet1!$AH$2:$AH$7,1))</f>
        <v/>
      </c>
      <c r="D4">
        <f>INDEX(Sheet1!D$2:D$7,MATCH(ROW()-1,Sheet1!$AH$2:$AH$7,1))</f>
        <v/>
      </c>
      <c r="E4">
        <f>INDEX(Sheet1!E$2:E$7,MATCH(ROW()-1,Sheet1!$AH$2:$AH$7,1))</f>
        <v/>
      </c>
      <c r="F4">
        <f>INDEX(Sheet1!F$2:F$7,MATCH(ROW()-1,Sheet1!$AH$2:$AH$7,1))</f>
        <v/>
      </c>
      <c r="G4">
        <f>INDEX(Sheet1!G$2:G$7,MATCH(ROW()-1,Sheet1!$AH$2:$AH$7,1))</f>
        <v/>
      </c>
      <c r="H4">
        <f>INDEX(Sheet1!H$2:H$7,MATCH(ROW()-1,Sheet1!$AH$2:$AH$7,1))</f>
        <v/>
      </c>
      <c r="I4">
        <f>INDEX(Sheet1!I$2:I$7,MATCH(ROW()-1,Sheet1!$AH$2:$AH$7,1))</f>
        <v/>
      </c>
      <c r="J4">
        <f>INDEX(Sheet1!J$2:J$7,MATCH(ROW()-1,Sheet1!$AH$2:$AH$7,1))</f>
        <v/>
      </c>
      <c r="K4">
        <f>INDEX(Sheet1!K$2:K$7,MATCH(ROW()-1,Sheet1!$AH$2:$AH$7,1))</f>
        <v/>
      </c>
      <c r="L4">
        <f>INDEX(Sheet1!L$2:L$7,MATCH(ROW()-1,Sheet1!$AH$2:$AH$7,1))</f>
        <v/>
      </c>
      <c r="M4">
        <f>INDEX(Sheet1!M$2:M$7,MATCH(ROW()-1,Sheet1!$AH$2:$AH$7,1))</f>
        <v/>
      </c>
      <c r="N4">
        <f>INDEX(Sheet1!N$2:N$7,MATCH(ROW()-1,Sheet1!$AH$2:$AH$7,1))</f>
        <v/>
      </c>
      <c r="O4">
        <f>INDEX(Sheet1!O$2:O$7,MATCH(ROW()-1,Sheet1!$AH$2:$AH$7,1))</f>
        <v/>
      </c>
      <c r="P4">
        <f>INDEX(Sheet1!P$2:P$7,MATCH(ROW()-1,Sheet1!$AH$2:$AH$7,1))</f>
        <v/>
      </c>
      <c r="Q4">
        <f>INDEX(Sheet1!Q$2:Q$7,MATCH(ROW()-1,Sheet1!$AH$2:$AH$7,1))</f>
        <v/>
      </c>
      <c r="R4">
        <f>INDEX(Sheet1!R$2:R$7,MATCH(ROW()-1,Sheet1!$AH$2:$AH$7,1))</f>
        <v/>
      </c>
      <c r="S4">
        <f>INDEX(Sheet1!S$2:S$7,MATCH(ROW()-1,Sheet1!$AH$2:$AH$7,1))</f>
        <v/>
      </c>
      <c r="T4">
        <f>INDEX(Sheet1!T$2:T$7,MATCH(ROW()-1,Sheet1!$AH$2:$AH$7,1))</f>
        <v/>
      </c>
      <c r="U4">
        <f>INDEX(Sheet1!U$2:U$7,MATCH(ROW()-1,Sheet1!$AH$2:$AH$7,1))</f>
        <v/>
      </c>
      <c r="V4">
        <f>INDEX(Sheet1!V$2:V$7,MATCH(ROW()-1,Sheet1!$AH$2:$AH$7,1))</f>
        <v/>
      </c>
      <c r="W4">
        <f>INDEX(Sheet1!W$2:W$7,MATCH(ROW()-1,Sheet1!$AH$2:$AH$7,1))</f>
        <v/>
      </c>
      <c r="X4">
        <f>INDEX(Sheet1!X$2:X$7,MATCH(ROW()-1,Sheet1!$AH$2:$AH$7,1))</f>
        <v/>
      </c>
      <c r="Y4">
        <f>INDEX(Sheet1!Y$2:Y$7,MATCH(ROW()-1,Sheet1!$AH$2:$AH$7,1))</f>
        <v/>
      </c>
      <c r="Z4">
        <f>INDEX(Sheet1!Z$2:Z$7,MATCH(ROW()-1,Sheet1!$AH$2:$AH$7,1))</f>
        <v/>
      </c>
      <c r="AA4">
        <f>INDEX(Sheet1!AA$2:AA$7,MATCH(ROW()-1,Sheet1!$AH$2:$AH$7,1))</f>
        <v/>
      </c>
      <c r="AB4">
        <f>INDEX(Sheet1!AB$2:AB$7,MATCH(ROW()-1,Sheet1!$AH$2:$AH$7,1))</f>
        <v/>
      </c>
      <c r="AC4">
        <f>INDEX(Sheet1!AC$2:AC$7,MATCH(ROW()-1,Sheet1!$AH$2:$AH$7,1))</f>
        <v/>
      </c>
      <c r="AD4">
        <f>INDEX(Sheet1!AD$2:AD$7,MATCH(ROW()-1,Sheet1!$AH$2:$AH$7,1))</f>
        <v/>
      </c>
      <c r="AE4">
        <f>INDEX(Sheet1!AE$2:AE$7,MATCH(ROW()-1,Sheet1!$AH$2:$AH$7,1))</f>
        <v/>
      </c>
      <c r="AF4">
        <f>INDEX(Sheet1!AF$2:AF$7,MATCH(ROW()-1,Sheet1!$AH$2:$AH$7,1))</f>
        <v/>
      </c>
      <c r="AG4">
        <f>INDEX(Sheet1!AG$2:AG$7,MATCH(ROW()-1,Sheet1!$AH$2:$AH$7,1))</f>
        <v/>
      </c>
    </row>
    <row r="5">
      <c r="A5">
        <f>INDEX(Sheet1!A$2:A$7,MATCH(ROW()-1,Sheet1!$AH$2:$AH$7,1))</f>
        <v/>
      </c>
      <c r="B5">
        <f>INDEX(Sheet1!B$2:B$7,MATCH(ROW()-1,Sheet1!$AH$2:$AH$7,1))</f>
        <v/>
      </c>
      <c r="C5">
        <f>INDEX(Sheet1!C$2:C$7,MATCH(ROW()-1,Sheet1!$AH$2:$AH$7,1))</f>
        <v/>
      </c>
      <c r="D5">
        <f>INDEX(Sheet1!D$2:D$7,MATCH(ROW()-1,Sheet1!$AH$2:$AH$7,1))</f>
        <v/>
      </c>
      <c r="E5">
        <f>INDEX(Sheet1!E$2:E$7,MATCH(ROW()-1,Sheet1!$AH$2:$AH$7,1))</f>
        <v/>
      </c>
      <c r="F5">
        <f>INDEX(Sheet1!F$2:F$7,MATCH(ROW()-1,Sheet1!$AH$2:$AH$7,1))</f>
        <v/>
      </c>
      <c r="G5">
        <f>INDEX(Sheet1!G$2:G$7,MATCH(ROW()-1,Sheet1!$AH$2:$AH$7,1))</f>
        <v/>
      </c>
      <c r="H5">
        <f>INDEX(Sheet1!H$2:H$7,MATCH(ROW()-1,Sheet1!$AH$2:$AH$7,1))</f>
        <v/>
      </c>
      <c r="I5">
        <f>INDEX(Sheet1!I$2:I$7,MATCH(ROW()-1,Sheet1!$AH$2:$AH$7,1))</f>
        <v/>
      </c>
      <c r="J5">
        <f>INDEX(Sheet1!J$2:J$7,MATCH(ROW()-1,Sheet1!$AH$2:$AH$7,1))</f>
        <v/>
      </c>
      <c r="K5">
        <f>INDEX(Sheet1!K$2:K$7,MATCH(ROW()-1,Sheet1!$AH$2:$AH$7,1))</f>
        <v/>
      </c>
      <c r="L5">
        <f>INDEX(Sheet1!L$2:L$7,MATCH(ROW()-1,Sheet1!$AH$2:$AH$7,1))</f>
        <v/>
      </c>
      <c r="M5">
        <f>INDEX(Sheet1!M$2:M$7,MATCH(ROW()-1,Sheet1!$AH$2:$AH$7,1))</f>
        <v/>
      </c>
      <c r="N5">
        <f>INDEX(Sheet1!N$2:N$7,MATCH(ROW()-1,Sheet1!$AH$2:$AH$7,1))</f>
        <v/>
      </c>
      <c r="O5">
        <f>INDEX(Sheet1!O$2:O$7,MATCH(ROW()-1,Sheet1!$AH$2:$AH$7,1))</f>
        <v/>
      </c>
      <c r="P5">
        <f>INDEX(Sheet1!P$2:P$7,MATCH(ROW()-1,Sheet1!$AH$2:$AH$7,1))</f>
        <v/>
      </c>
      <c r="Q5">
        <f>INDEX(Sheet1!Q$2:Q$7,MATCH(ROW()-1,Sheet1!$AH$2:$AH$7,1))</f>
        <v/>
      </c>
      <c r="R5">
        <f>INDEX(Sheet1!R$2:R$7,MATCH(ROW()-1,Sheet1!$AH$2:$AH$7,1))</f>
        <v/>
      </c>
      <c r="S5">
        <f>INDEX(Sheet1!S$2:S$7,MATCH(ROW()-1,Sheet1!$AH$2:$AH$7,1))</f>
        <v/>
      </c>
      <c r="T5">
        <f>INDEX(Sheet1!T$2:T$7,MATCH(ROW()-1,Sheet1!$AH$2:$AH$7,1))</f>
        <v/>
      </c>
      <c r="U5">
        <f>INDEX(Sheet1!U$2:U$7,MATCH(ROW()-1,Sheet1!$AH$2:$AH$7,1))</f>
        <v/>
      </c>
      <c r="V5">
        <f>INDEX(Sheet1!V$2:V$7,MATCH(ROW()-1,Sheet1!$AH$2:$AH$7,1))</f>
        <v/>
      </c>
      <c r="W5">
        <f>INDEX(Sheet1!W$2:W$7,MATCH(ROW()-1,Sheet1!$AH$2:$AH$7,1))</f>
        <v/>
      </c>
      <c r="X5">
        <f>INDEX(Sheet1!X$2:X$7,MATCH(ROW()-1,Sheet1!$AH$2:$AH$7,1))</f>
        <v/>
      </c>
      <c r="Y5">
        <f>INDEX(Sheet1!Y$2:Y$7,MATCH(ROW()-1,Sheet1!$AH$2:$AH$7,1))</f>
        <v/>
      </c>
      <c r="Z5">
        <f>INDEX(Sheet1!Z$2:Z$7,MATCH(ROW()-1,Sheet1!$AH$2:$AH$7,1))</f>
        <v/>
      </c>
      <c r="AA5">
        <f>INDEX(Sheet1!AA$2:AA$7,MATCH(ROW()-1,Sheet1!$AH$2:$AH$7,1))</f>
        <v/>
      </c>
      <c r="AB5">
        <f>INDEX(Sheet1!AB$2:AB$7,MATCH(ROW()-1,Sheet1!$AH$2:$AH$7,1))</f>
        <v/>
      </c>
      <c r="AC5">
        <f>INDEX(Sheet1!AC$2:AC$7,MATCH(ROW()-1,Sheet1!$AH$2:$AH$7,1))</f>
        <v/>
      </c>
      <c r="AD5">
        <f>INDEX(Sheet1!AD$2:AD$7,MATCH(ROW()-1,Sheet1!$AH$2:$AH$7,1))</f>
        <v/>
      </c>
      <c r="AE5">
        <f>INDEX(Sheet1!AE$2:AE$7,MATCH(ROW()-1,Sheet1!$AH$2:$AH$7,1))</f>
        <v/>
      </c>
      <c r="AF5">
        <f>INDEX(Sheet1!AF$2:AF$7,MATCH(ROW()-1,Sheet1!$AH$2:$AH$7,1))</f>
        <v/>
      </c>
      <c r="AG5">
        <f>INDEX(Sheet1!AG$2:AG$7,MATCH(ROW()-1,Sheet1!$AH$2:$AH$7,1))</f>
        <v/>
      </c>
    </row>
    <row r="6">
      <c r="A6">
        <f>INDEX(Sheet1!A$2:A$7,MATCH(ROW()-1,Sheet1!$AH$2:$AH$7,1))</f>
        <v/>
      </c>
      <c r="B6">
        <f>INDEX(Sheet1!B$2:B$7,MATCH(ROW()-1,Sheet1!$AH$2:$AH$7,1))</f>
        <v/>
      </c>
      <c r="C6">
        <f>INDEX(Sheet1!C$2:C$7,MATCH(ROW()-1,Sheet1!$AH$2:$AH$7,1))</f>
        <v/>
      </c>
      <c r="D6">
        <f>INDEX(Sheet1!D$2:D$7,MATCH(ROW()-1,Sheet1!$AH$2:$AH$7,1))</f>
        <v/>
      </c>
      <c r="E6">
        <f>INDEX(Sheet1!E$2:E$7,MATCH(ROW()-1,Sheet1!$AH$2:$AH$7,1))</f>
        <v/>
      </c>
      <c r="F6">
        <f>INDEX(Sheet1!F$2:F$7,MATCH(ROW()-1,Sheet1!$AH$2:$AH$7,1))</f>
        <v/>
      </c>
      <c r="G6">
        <f>INDEX(Sheet1!G$2:G$7,MATCH(ROW()-1,Sheet1!$AH$2:$AH$7,1))</f>
        <v/>
      </c>
      <c r="H6">
        <f>INDEX(Sheet1!H$2:H$7,MATCH(ROW()-1,Sheet1!$AH$2:$AH$7,1))</f>
        <v/>
      </c>
      <c r="I6">
        <f>INDEX(Sheet1!I$2:I$7,MATCH(ROW()-1,Sheet1!$AH$2:$AH$7,1))</f>
        <v/>
      </c>
      <c r="J6">
        <f>INDEX(Sheet1!J$2:J$7,MATCH(ROW()-1,Sheet1!$AH$2:$AH$7,1))</f>
        <v/>
      </c>
      <c r="K6">
        <f>INDEX(Sheet1!K$2:K$7,MATCH(ROW()-1,Sheet1!$AH$2:$AH$7,1))</f>
        <v/>
      </c>
      <c r="L6">
        <f>INDEX(Sheet1!L$2:L$7,MATCH(ROW()-1,Sheet1!$AH$2:$AH$7,1))</f>
        <v/>
      </c>
      <c r="M6">
        <f>INDEX(Sheet1!M$2:M$7,MATCH(ROW()-1,Sheet1!$AH$2:$AH$7,1))</f>
        <v/>
      </c>
      <c r="N6">
        <f>INDEX(Sheet1!N$2:N$7,MATCH(ROW()-1,Sheet1!$AH$2:$AH$7,1))</f>
        <v/>
      </c>
      <c r="O6">
        <f>INDEX(Sheet1!O$2:O$7,MATCH(ROW()-1,Sheet1!$AH$2:$AH$7,1))</f>
        <v/>
      </c>
      <c r="P6">
        <f>INDEX(Sheet1!P$2:P$7,MATCH(ROW()-1,Sheet1!$AH$2:$AH$7,1))</f>
        <v/>
      </c>
      <c r="Q6">
        <f>INDEX(Sheet1!Q$2:Q$7,MATCH(ROW()-1,Sheet1!$AH$2:$AH$7,1))</f>
        <v/>
      </c>
      <c r="R6">
        <f>INDEX(Sheet1!R$2:R$7,MATCH(ROW()-1,Sheet1!$AH$2:$AH$7,1))</f>
        <v/>
      </c>
      <c r="S6">
        <f>INDEX(Sheet1!S$2:S$7,MATCH(ROW()-1,Sheet1!$AH$2:$AH$7,1))</f>
        <v/>
      </c>
      <c r="T6">
        <f>INDEX(Sheet1!T$2:T$7,MATCH(ROW()-1,Sheet1!$AH$2:$AH$7,1))</f>
        <v/>
      </c>
      <c r="U6">
        <f>INDEX(Sheet1!U$2:U$7,MATCH(ROW()-1,Sheet1!$AH$2:$AH$7,1))</f>
        <v/>
      </c>
      <c r="V6">
        <f>INDEX(Sheet1!V$2:V$7,MATCH(ROW()-1,Sheet1!$AH$2:$AH$7,1))</f>
        <v/>
      </c>
      <c r="W6">
        <f>INDEX(Sheet1!W$2:W$7,MATCH(ROW()-1,Sheet1!$AH$2:$AH$7,1))</f>
        <v/>
      </c>
      <c r="X6">
        <f>INDEX(Sheet1!X$2:X$7,MATCH(ROW()-1,Sheet1!$AH$2:$AH$7,1))</f>
        <v/>
      </c>
      <c r="Y6">
        <f>INDEX(Sheet1!Y$2:Y$7,MATCH(ROW()-1,Sheet1!$AH$2:$AH$7,1))</f>
        <v/>
      </c>
      <c r="Z6">
        <f>INDEX(Sheet1!Z$2:Z$7,MATCH(ROW()-1,Sheet1!$AH$2:$AH$7,1))</f>
        <v/>
      </c>
      <c r="AA6">
        <f>INDEX(Sheet1!AA$2:AA$7,MATCH(ROW()-1,Sheet1!$AH$2:$AH$7,1))</f>
        <v/>
      </c>
      <c r="AB6">
        <f>INDEX(Sheet1!AB$2:AB$7,MATCH(ROW()-1,Sheet1!$AH$2:$AH$7,1))</f>
        <v/>
      </c>
      <c r="AC6">
        <f>INDEX(Sheet1!AC$2:AC$7,MATCH(ROW()-1,Sheet1!$AH$2:$AH$7,1))</f>
        <v/>
      </c>
      <c r="AD6">
        <f>INDEX(Sheet1!AD$2:AD$7,MATCH(ROW()-1,Sheet1!$AH$2:$AH$7,1))</f>
        <v/>
      </c>
      <c r="AE6">
        <f>INDEX(Sheet1!AE$2:AE$7,MATCH(ROW()-1,Sheet1!$AH$2:$AH$7,1))</f>
        <v/>
      </c>
      <c r="AF6">
        <f>INDEX(Sheet1!AF$2:AF$7,MATCH(ROW()-1,Sheet1!$AH$2:$AH$7,1))</f>
        <v/>
      </c>
      <c r="AG6">
        <f>INDEX(Sheet1!AG$2:AG$7,MATCH(ROW()-1,Sheet1!$AH$2:$AH$7,1))</f>
        <v/>
      </c>
    </row>
    <row r="7">
      <c r="A7">
        <f>INDEX(Sheet1!A$2:A$7,MATCH(ROW()-1,Sheet1!$AH$2:$AH$7,1))</f>
        <v/>
      </c>
      <c r="B7">
        <f>INDEX(Sheet1!B$2:B$7,MATCH(ROW()-1,Sheet1!$AH$2:$AH$7,1))</f>
        <v/>
      </c>
      <c r="C7">
        <f>INDEX(Sheet1!C$2:C$7,MATCH(ROW()-1,Sheet1!$AH$2:$AH$7,1))</f>
        <v/>
      </c>
      <c r="D7">
        <f>INDEX(Sheet1!D$2:D$7,MATCH(ROW()-1,Sheet1!$AH$2:$AH$7,1))</f>
        <v/>
      </c>
      <c r="E7">
        <f>INDEX(Sheet1!E$2:E$7,MATCH(ROW()-1,Sheet1!$AH$2:$AH$7,1))</f>
        <v/>
      </c>
      <c r="F7">
        <f>INDEX(Sheet1!F$2:F$7,MATCH(ROW()-1,Sheet1!$AH$2:$AH$7,1))</f>
        <v/>
      </c>
      <c r="G7">
        <f>INDEX(Sheet1!G$2:G$7,MATCH(ROW()-1,Sheet1!$AH$2:$AH$7,1))</f>
        <v/>
      </c>
      <c r="H7">
        <f>INDEX(Sheet1!H$2:H$7,MATCH(ROW()-1,Sheet1!$AH$2:$AH$7,1))</f>
        <v/>
      </c>
      <c r="I7">
        <f>INDEX(Sheet1!I$2:I$7,MATCH(ROW()-1,Sheet1!$AH$2:$AH$7,1))</f>
        <v/>
      </c>
      <c r="J7">
        <f>INDEX(Sheet1!J$2:J$7,MATCH(ROW()-1,Sheet1!$AH$2:$AH$7,1))</f>
        <v/>
      </c>
      <c r="K7">
        <f>INDEX(Sheet1!K$2:K$7,MATCH(ROW()-1,Sheet1!$AH$2:$AH$7,1))</f>
        <v/>
      </c>
      <c r="L7">
        <f>INDEX(Sheet1!L$2:L$7,MATCH(ROW()-1,Sheet1!$AH$2:$AH$7,1))</f>
        <v/>
      </c>
      <c r="M7">
        <f>INDEX(Sheet1!M$2:M$7,MATCH(ROW()-1,Sheet1!$AH$2:$AH$7,1))</f>
        <v/>
      </c>
      <c r="N7">
        <f>INDEX(Sheet1!N$2:N$7,MATCH(ROW()-1,Sheet1!$AH$2:$AH$7,1))</f>
        <v/>
      </c>
      <c r="O7">
        <f>INDEX(Sheet1!O$2:O$7,MATCH(ROW()-1,Sheet1!$AH$2:$AH$7,1))</f>
        <v/>
      </c>
      <c r="P7">
        <f>INDEX(Sheet1!P$2:P$7,MATCH(ROW()-1,Sheet1!$AH$2:$AH$7,1))</f>
        <v/>
      </c>
      <c r="Q7">
        <f>INDEX(Sheet1!Q$2:Q$7,MATCH(ROW()-1,Sheet1!$AH$2:$AH$7,1))</f>
        <v/>
      </c>
      <c r="R7">
        <f>INDEX(Sheet1!R$2:R$7,MATCH(ROW()-1,Sheet1!$AH$2:$AH$7,1))</f>
        <v/>
      </c>
      <c r="S7">
        <f>INDEX(Sheet1!S$2:S$7,MATCH(ROW()-1,Sheet1!$AH$2:$AH$7,1))</f>
        <v/>
      </c>
      <c r="T7">
        <f>INDEX(Sheet1!T$2:T$7,MATCH(ROW()-1,Sheet1!$AH$2:$AH$7,1))</f>
        <v/>
      </c>
      <c r="U7">
        <f>INDEX(Sheet1!U$2:U$7,MATCH(ROW()-1,Sheet1!$AH$2:$AH$7,1))</f>
        <v/>
      </c>
      <c r="V7">
        <f>INDEX(Sheet1!V$2:V$7,MATCH(ROW()-1,Sheet1!$AH$2:$AH$7,1))</f>
        <v/>
      </c>
      <c r="W7">
        <f>INDEX(Sheet1!W$2:W$7,MATCH(ROW()-1,Sheet1!$AH$2:$AH$7,1))</f>
        <v/>
      </c>
      <c r="X7">
        <f>INDEX(Sheet1!X$2:X$7,MATCH(ROW()-1,Sheet1!$AH$2:$AH$7,1))</f>
        <v/>
      </c>
      <c r="Y7">
        <f>INDEX(Sheet1!Y$2:Y$7,MATCH(ROW()-1,Sheet1!$AH$2:$AH$7,1))</f>
        <v/>
      </c>
      <c r="Z7">
        <f>INDEX(Sheet1!Z$2:Z$7,MATCH(ROW()-1,Sheet1!$AH$2:$AH$7,1))</f>
        <v/>
      </c>
      <c r="AA7">
        <f>INDEX(Sheet1!AA$2:AA$7,MATCH(ROW()-1,Sheet1!$AH$2:$AH$7,1))</f>
        <v/>
      </c>
      <c r="AB7">
        <f>INDEX(Sheet1!AB$2:AB$7,MATCH(ROW()-1,Sheet1!$AH$2:$AH$7,1))</f>
        <v/>
      </c>
      <c r="AC7">
        <f>INDEX(Sheet1!AC$2:AC$7,MATCH(ROW()-1,Sheet1!$AH$2:$AH$7,1))</f>
        <v/>
      </c>
      <c r="AD7">
        <f>INDEX(Sheet1!AD$2:AD$7,MATCH(ROW()-1,Sheet1!$AH$2:$AH$7,1))</f>
        <v/>
      </c>
      <c r="AE7">
        <f>INDEX(Sheet1!AE$2:AE$7,MATCH(ROW()-1,Sheet1!$AH$2:$AH$7,1))</f>
        <v/>
      </c>
      <c r="AF7">
        <f>INDEX(Sheet1!AF$2:AF$7,MATCH(ROW()-1,Sheet1!$AH$2:$AH$7,1))</f>
        <v/>
      </c>
      <c r="AG7">
        <f>INDEX(Sheet1!AG$2:AG$7,MATCH(ROW()-1,Sheet1!$AH$2:$AH$7,1))</f>
        <v/>
      </c>
    </row>
    <row r="8">
      <c r="A8">
        <f>INDEX(Sheet1!A$2:A$7,MATCH(ROW()-1,Sheet1!$AH$2:$AH$7,1))</f>
        <v/>
      </c>
      <c r="B8">
        <f>INDEX(Sheet1!B$2:B$7,MATCH(ROW()-1,Sheet1!$AH$2:$AH$7,1))</f>
        <v/>
      </c>
      <c r="C8">
        <f>INDEX(Sheet1!C$2:C$7,MATCH(ROW()-1,Sheet1!$AH$2:$AH$7,1))</f>
        <v/>
      </c>
      <c r="D8">
        <f>INDEX(Sheet1!D$2:D$7,MATCH(ROW()-1,Sheet1!$AH$2:$AH$7,1))</f>
        <v/>
      </c>
      <c r="E8">
        <f>INDEX(Sheet1!E$2:E$7,MATCH(ROW()-1,Sheet1!$AH$2:$AH$7,1))</f>
        <v/>
      </c>
      <c r="F8">
        <f>INDEX(Sheet1!F$2:F$7,MATCH(ROW()-1,Sheet1!$AH$2:$AH$7,1))</f>
        <v/>
      </c>
      <c r="G8">
        <f>INDEX(Sheet1!G$2:G$7,MATCH(ROW()-1,Sheet1!$AH$2:$AH$7,1))</f>
        <v/>
      </c>
      <c r="H8">
        <f>INDEX(Sheet1!H$2:H$7,MATCH(ROW()-1,Sheet1!$AH$2:$AH$7,1))</f>
        <v/>
      </c>
      <c r="I8">
        <f>INDEX(Sheet1!I$2:I$7,MATCH(ROW()-1,Sheet1!$AH$2:$AH$7,1))</f>
        <v/>
      </c>
      <c r="J8">
        <f>INDEX(Sheet1!J$2:J$7,MATCH(ROW()-1,Sheet1!$AH$2:$AH$7,1))</f>
        <v/>
      </c>
      <c r="K8">
        <f>INDEX(Sheet1!K$2:K$7,MATCH(ROW()-1,Sheet1!$AH$2:$AH$7,1))</f>
        <v/>
      </c>
      <c r="L8">
        <f>INDEX(Sheet1!L$2:L$7,MATCH(ROW()-1,Sheet1!$AH$2:$AH$7,1))</f>
        <v/>
      </c>
      <c r="M8">
        <f>INDEX(Sheet1!M$2:M$7,MATCH(ROW()-1,Sheet1!$AH$2:$AH$7,1))</f>
        <v/>
      </c>
      <c r="N8">
        <f>INDEX(Sheet1!N$2:N$7,MATCH(ROW()-1,Sheet1!$AH$2:$AH$7,1))</f>
        <v/>
      </c>
      <c r="O8">
        <f>INDEX(Sheet1!O$2:O$7,MATCH(ROW()-1,Sheet1!$AH$2:$AH$7,1))</f>
        <v/>
      </c>
      <c r="P8">
        <f>INDEX(Sheet1!P$2:P$7,MATCH(ROW()-1,Sheet1!$AH$2:$AH$7,1))</f>
        <v/>
      </c>
      <c r="Q8">
        <f>INDEX(Sheet1!Q$2:Q$7,MATCH(ROW()-1,Sheet1!$AH$2:$AH$7,1))</f>
        <v/>
      </c>
      <c r="R8">
        <f>INDEX(Sheet1!R$2:R$7,MATCH(ROW()-1,Sheet1!$AH$2:$AH$7,1))</f>
        <v/>
      </c>
      <c r="S8">
        <f>INDEX(Sheet1!S$2:S$7,MATCH(ROW()-1,Sheet1!$AH$2:$AH$7,1))</f>
        <v/>
      </c>
      <c r="T8">
        <f>INDEX(Sheet1!T$2:T$7,MATCH(ROW()-1,Sheet1!$AH$2:$AH$7,1))</f>
        <v/>
      </c>
      <c r="U8">
        <f>INDEX(Sheet1!U$2:U$7,MATCH(ROW()-1,Sheet1!$AH$2:$AH$7,1))</f>
        <v/>
      </c>
      <c r="V8">
        <f>INDEX(Sheet1!V$2:V$7,MATCH(ROW()-1,Sheet1!$AH$2:$AH$7,1))</f>
        <v/>
      </c>
      <c r="W8">
        <f>INDEX(Sheet1!W$2:W$7,MATCH(ROW()-1,Sheet1!$AH$2:$AH$7,1))</f>
        <v/>
      </c>
      <c r="X8">
        <f>INDEX(Sheet1!X$2:X$7,MATCH(ROW()-1,Sheet1!$AH$2:$AH$7,1))</f>
        <v/>
      </c>
      <c r="Y8">
        <f>INDEX(Sheet1!Y$2:Y$7,MATCH(ROW()-1,Sheet1!$AH$2:$AH$7,1))</f>
        <v/>
      </c>
      <c r="Z8">
        <f>INDEX(Sheet1!Z$2:Z$7,MATCH(ROW()-1,Sheet1!$AH$2:$AH$7,1))</f>
        <v/>
      </c>
      <c r="AA8">
        <f>INDEX(Sheet1!AA$2:AA$7,MATCH(ROW()-1,Sheet1!$AH$2:$AH$7,1))</f>
        <v/>
      </c>
      <c r="AB8">
        <f>INDEX(Sheet1!AB$2:AB$7,MATCH(ROW()-1,Sheet1!$AH$2:$AH$7,1))</f>
        <v/>
      </c>
      <c r="AC8">
        <f>INDEX(Sheet1!AC$2:AC$7,MATCH(ROW()-1,Sheet1!$AH$2:$AH$7,1))</f>
        <v/>
      </c>
      <c r="AD8">
        <f>INDEX(Sheet1!AD$2:AD$7,MATCH(ROW()-1,Sheet1!$AH$2:$AH$7,1))</f>
        <v/>
      </c>
      <c r="AE8">
        <f>INDEX(Sheet1!AE$2:AE$7,MATCH(ROW()-1,Sheet1!$AH$2:$AH$7,1))</f>
        <v/>
      </c>
      <c r="AF8">
        <f>INDEX(Sheet1!AF$2:AF$7,MATCH(ROW()-1,Sheet1!$AH$2:$AH$7,1))</f>
        <v/>
      </c>
      <c r="AG8">
        <f>INDEX(Sheet1!AG$2:AG$7,MATCH(ROW()-1,Sheet1!$AH$2:$AH$7,1))</f>
        <v/>
      </c>
    </row>
    <row r="9">
      <c r="A9">
        <f>INDEX(Sheet1!A$2:A$7,MATCH(ROW()-1,Sheet1!$AH$2:$AH$7,1))</f>
        <v/>
      </c>
      <c r="B9">
        <f>INDEX(Sheet1!B$2:B$7,MATCH(ROW()-1,Sheet1!$AH$2:$AH$7,1))</f>
        <v/>
      </c>
      <c r="C9">
        <f>INDEX(Sheet1!C$2:C$7,MATCH(ROW()-1,Sheet1!$AH$2:$AH$7,1))</f>
        <v/>
      </c>
      <c r="D9">
        <f>INDEX(Sheet1!D$2:D$7,MATCH(ROW()-1,Sheet1!$AH$2:$AH$7,1))</f>
        <v/>
      </c>
      <c r="E9">
        <f>INDEX(Sheet1!E$2:E$7,MATCH(ROW()-1,Sheet1!$AH$2:$AH$7,1))</f>
        <v/>
      </c>
      <c r="F9">
        <f>INDEX(Sheet1!F$2:F$7,MATCH(ROW()-1,Sheet1!$AH$2:$AH$7,1))</f>
        <v/>
      </c>
      <c r="G9">
        <f>INDEX(Sheet1!G$2:G$7,MATCH(ROW()-1,Sheet1!$AH$2:$AH$7,1))</f>
        <v/>
      </c>
      <c r="H9">
        <f>INDEX(Sheet1!H$2:H$7,MATCH(ROW()-1,Sheet1!$AH$2:$AH$7,1))</f>
        <v/>
      </c>
      <c r="I9">
        <f>INDEX(Sheet1!I$2:I$7,MATCH(ROW()-1,Sheet1!$AH$2:$AH$7,1))</f>
        <v/>
      </c>
      <c r="J9">
        <f>INDEX(Sheet1!J$2:J$7,MATCH(ROW()-1,Sheet1!$AH$2:$AH$7,1))</f>
        <v/>
      </c>
      <c r="K9">
        <f>INDEX(Sheet1!K$2:K$7,MATCH(ROW()-1,Sheet1!$AH$2:$AH$7,1))</f>
        <v/>
      </c>
      <c r="L9">
        <f>INDEX(Sheet1!L$2:L$7,MATCH(ROW()-1,Sheet1!$AH$2:$AH$7,1))</f>
        <v/>
      </c>
      <c r="M9">
        <f>INDEX(Sheet1!M$2:M$7,MATCH(ROW()-1,Sheet1!$AH$2:$AH$7,1))</f>
        <v/>
      </c>
      <c r="N9">
        <f>INDEX(Sheet1!N$2:N$7,MATCH(ROW()-1,Sheet1!$AH$2:$AH$7,1))</f>
        <v/>
      </c>
      <c r="O9">
        <f>INDEX(Sheet1!O$2:O$7,MATCH(ROW()-1,Sheet1!$AH$2:$AH$7,1))</f>
        <v/>
      </c>
      <c r="P9">
        <f>INDEX(Sheet1!P$2:P$7,MATCH(ROW()-1,Sheet1!$AH$2:$AH$7,1))</f>
        <v/>
      </c>
      <c r="Q9">
        <f>INDEX(Sheet1!Q$2:Q$7,MATCH(ROW()-1,Sheet1!$AH$2:$AH$7,1))</f>
        <v/>
      </c>
      <c r="R9">
        <f>INDEX(Sheet1!R$2:R$7,MATCH(ROW()-1,Sheet1!$AH$2:$AH$7,1))</f>
        <v/>
      </c>
      <c r="S9">
        <f>INDEX(Sheet1!S$2:S$7,MATCH(ROW()-1,Sheet1!$AH$2:$AH$7,1))</f>
        <v/>
      </c>
      <c r="T9">
        <f>INDEX(Sheet1!T$2:T$7,MATCH(ROW()-1,Sheet1!$AH$2:$AH$7,1))</f>
        <v/>
      </c>
      <c r="U9">
        <f>INDEX(Sheet1!U$2:U$7,MATCH(ROW()-1,Sheet1!$AH$2:$AH$7,1))</f>
        <v/>
      </c>
      <c r="V9">
        <f>INDEX(Sheet1!V$2:V$7,MATCH(ROW()-1,Sheet1!$AH$2:$AH$7,1))</f>
        <v/>
      </c>
      <c r="W9">
        <f>INDEX(Sheet1!W$2:W$7,MATCH(ROW()-1,Sheet1!$AH$2:$AH$7,1))</f>
        <v/>
      </c>
      <c r="X9">
        <f>INDEX(Sheet1!X$2:X$7,MATCH(ROW()-1,Sheet1!$AH$2:$AH$7,1))</f>
        <v/>
      </c>
      <c r="Y9">
        <f>INDEX(Sheet1!Y$2:Y$7,MATCH(ROW()-1,Sheet1!$AH$2:$AH$7,1))</f>
        <v/>
      </c>
      <c r="Z9">
        <f>INDEX(Sheet1!Z$2:Z$7,MATCH(ROW()-1,Sheet1!$AH$2:$AH$7,1))</f>
        <v/>
      </c>
      <c r="AA9">
        <f>INDEX(Sheet1!AA$2:AA$7,MATCH(ROW()-1,Sheet1!$AH$2:$AH$7,1))</f>
        <v/>
      </c>
      <c r="AB9">
        <f>INDEX(Sheet1!AB$2:AB$7,MATCH(ROW()-1,Sheet1!$AH$2:$AH$7,1))</f>
        <v/>
      </c>
      <c r="AC9">
        <f>INDEX(Sheet1!AC$2:AC$7,MATCH(ROW()-1,Sheet1!$AH$2:$AH$7,1))</f>
        <v/>
      </c>
      <c r="AD9">
        <f>INDEX(Sheet1!AD$2:AD$7,MATCH(ROW()-1,Sheet1!$AH$2:$AH$7,1))</f>
        <v/>
      </c>
      <c r="AE9">
        <f>INDEX(Sheet1!AE$2:AE$7,MATCH(ROW()-1,Sheet1!$AH$2:$AH$7,1))</f>
        <v/>
      </c>
      <c r="AF9">
        <f>INDEX(Sheet1!AF$2:AF$7,MATCH(ROW()-1,Sheet1!$AH$2:$AH$7,1))</f>
        <v/>
      </c>
      <c r="AG9">
        <f>INDEX(Sheet1!AG$2:AG$7,MATCH(ROW()-1,Sheet1!$AH$2:$AH$7,1))</f>
        <v/>
      </c>
    </row>
    <row r="10">
      <c r="A10">
        <f>INDEX(Sheet1!A$2:A$7,MATCH(ROW()-1,Sheet1!$AH$2:$AH$7,1))</f>
        <v/>
      </c>
      <c r="B10">
        <f>INDEX(Sheet1!B$2:B$7,MATCH(ROW()-1,Sheet1!$AH$2:$AH$7,1))</f>
        <v/>
      </c>
      <c r="C10">
        <f>INDEX(Sheet1!C$2:C$7,MATCH(ROW()-1,Sheet1!$AH$2:$AH$7,1))</f>
        <v/>
      </c>
      <c r="D10">
        <f>INDEX(Sheet1!D$2:D$7,MATCH(ROW()-1,Sheet1!$AH$2:$AH$7,1))</f>
        <v/>
      </c>
      <c r="E10">
        <f>INDEX(Sheet1!E$2:E$7,MATCH(ROW()-1,Sheet1!$AH$2:$AH$7,1))</f>
        <v/>
      </c>
      <c r="F10">
        <f>INDEX(Sheet1!F$2:F$7,MATCH(ROW()-1,Sheet1!$AH$2:$AH$7,1))</f>
        <v/>
      </c>
      <c r="G10">
        <f>INDEX(Sheet1!G$2:G$7,MATCH(ROW()-1,Sheet1!$AH$2:$AH$7,1))</f>
        <v/>
      </c>
      <c r="H10">
        <f>INDEX(Sheet1!H$2:H$7,MATCH(ROW()-1,Sheet1!$AH$2:$AH$7,1))</f>
        <v/>
      </c>
      <c r="I10">
        <f>INDEX(Sheet1!I$2:I$7,MATCH(ROW()-1,Sheet1!$AH$2:$AH$7,1))</f>
        <v/>
      </c>
      <c r="J10">
        <f>INDEX(Sheet1!J$2:J$7,MATCH(ROW()-1,Sheet1!$AH$2:$AH$7,1))</f>
        <v/>
      </c>
      <c r="K10">
        <f>INDEX(Sheet1!K$2:K$7,MATCH(ROW()-1,Sheet1!$AH$2:$AH$7,1))</f>
        <v/>
      </c>
      <c r="L10">
        <f>INDEX(Sheet1!L$2:L$7,MATCH(ROW()-1,Sheet1!$AH$2:$AH$7,1))</f>
        <v/>
      </c>
      <c r="M10">
        <f>INDEX(Sheet1!M$2:M$7,MATCH(ROW()-1,Sheet1!$AH$2:$AH$7,1))</f>
        <v/>
      </c>
      <c r="N10">
        <f>INDEX(Sheet1!N$2:N$7,MATCH(ROW()-1,Sheet1!$AH$2:$AH$7,1))</f>
        <v/>
      </c>
      <c r="O10">
        <f>INDEX(Sheet1!O$2:O$7,MATCH(ROW()-1,Sheet1!$AH$2:$AH$7,1))</f>
        <v/>
      </c>
      <c r="P10">
        <f>INDEX(Sheet1!P$2:P$7,MATCH(ROW()-1,Sheet1!$AH$2:$AH$7,1))</f>
        <v/>
      </c>
      <c r="Q10">
        <f>INDEX(Sheet1!Q$2:Q$7,MATCH(ROW()-1,Sheet1!$AH$2:$AH$7,1))</f>
        <v/>
      </c>
      <c r="R10">
        <f>INDEX(Sheet1!R$2:R$7,MATCH(ROW()-1,Sheet1!$AH$2:$AH$7,1))</f>
        <v/>
      </c>
      <c r="S10">
        <f>INDEX(Sheet1!S$2:S$7,MATCH(ROW()-1,Sheet1!$AH$2:$AH$7,1))</f>
        <v/>
      </c>
      <c r="T10">
        <f>INDEX(Sheet1!T$2:T$7,MATCH(ROW()-1,Sheet1!$AH$2:$AH$7,1))</f>
        <v/>
      </c>
      <c r="U10">
        <f>INDEX(Sheet1!U$2:U$7,MATCH(ROW()-1,Sheet1!$AH$2:$AH$7,1))</f>
        <v/>
      </c>
      <c r="V10">
        <f>INDEX(Sheet1!V$2:V$7,MATCH(ROW()-1,Sheet1!$AH$2:$AH$7,1))</f>
        <v/>
      </c>
      <c r="W10">
        <f>INDEX(Sheet1!W$2:W$7,MATCH(ROW()-1,Sheet1!$AH$2:$AH$7,1))</f>
        <v/>
      </c>
      <c r="X10">
        <f>INDEX(Sheet1!X$2:X$7,MATCH(ROW()-1,Sheet1!$AH$2:$AH$7,1))</f>
        <v/>
      </c>
      <c r="Y10">
        <f>INDEX(Sheet1!Y$2:Y$7,MATCH(ROW()-1,Sheet1!$AH$2:$AH$7,1))</f>
        <v/>
      </c>
      <c r="Z10">
        <f>INDEX(Sheet1!Z$2:Z$7,MATCH(ROW()-1,Sheet1!$AH$2:$AH$7,1))</f>
        <v/>
      </c>
      <c r="AA10">
        <f>INDEX(Sheet1!AA$2:AA$7,MATCH(ROW()-1,Sheet1!$AH$2:$AH$7,1))</f>
        <v/>
      </c>
      <c r="AB10">
        <f>INDEX(Sheet1!AB$2:AB$7,MATCH(ROW()-1,Sheet1!$AH$2:$AH$7,1))</f>
        <v/>
      </c>
      <c r="AC10">
        <f>INDEX(Sheet1!AC$2:AC$7,MATCH(ROW()-1,Sheet1!$AH$2:$AH$7,1))</f>
        <v/>
      </c>
      <c r="AD10">
        <f>INDEX(Sheet1!AD$2:AD$7,MATCH(ROW()-1,Sheet1!$AH$2:$AH$7,1))</f>
        <v/>
      </c>
      <c r="AE10">
        <f>INDEX(Sheet1!AE$2:AE$7,MATCH(ROW()-1,Sheet1!$AH$2:$AH$7,1))</f>
        <v/>
      </c>
      <c r="AF10">
        <f>INDEX(Sheet1!AF$2:AF$7,MATCH(ROW()-1,Sheet1!$AH$2:$AH$7,1))</f>
        <v/>
      </c>
      <c r="AG10">
        <f>INDEX(Sheet1!AG$2:AG$7,MATCH(ROW()-1,Sheet1!$AH$2:$AH$7,1))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2026-09-06T05:56:13Z</dcterms:modified>
  <cp:lastModifiedBy>尹 晓</cp:lastModifiedBy>
</cp:coreProperties>
</file>