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esired resul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0" fillId="0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4" fontId="0" fillId="0" borderId="0" pivotButton="0" quotePrefix="0" xfId="0"/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عادي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1">
    <outlinePr summaryBelow="1" summaryRight="1"/>
    <pageSetUpPr/>
  </sheetPr>
  <dimension ref="A1:I19"/>
  <sheetViews>
    <sheetView tabSelected="1" workbookViewId="0">
      <selection activeCell="I2" sqref="I2"/>
    </sheetView>
  </sheetViews>
  <sheetFormatPr baseColWidth="8" defaultRowHeight="15"/>
  <sheetData>
    <row r="1">
      <c r="A1" s="4">
        <f>IF('desired result'!A1="","",'desired result'!A1)</f>
        <v/>
      </c>
      <c r="B1" s="4">
        <f>IF('desired result'!B1="","",'desired result'!B1)</f>
        <v/>
      </c>
      <c r="C1" s="4">
        <f>IF('desired result'!C1="","",'desired result'!C1)</f>
        <v/>
      </c>
      <c r="D1" s="4">
        <f>IF('desired result'!D1="","",'desired result'!D1)</f>
        <v/>
      </c>
      <c r="E1" s="4">
        <f>IF('desired result'!E1="","",'desired result'!E1)</f>
        <v/>
      </c>
      <c r="I1" s="10" t="inlineStr">
        <is>
          <t>id</t>
        </is>
      </c>
    </row>
    <row r="2">
      <c r="A2" s="5">
        <f>IF('desired result'!A2="","",'desired result'!A2)</f>
        <v/>
      </c>
      <c r="B2" s="6">
        <f>IF('desired result'!B2="","",'desired result'!B2)</f>
        <v/>
      </c>
      <c r="C2" s="6">
        <f>IF('desired result'!C2="","",'desired result'!C2)</f>
        <v/>
      </c>
      <c r="D2" s="6">
        <f>IF('desired result'!D2="","",'desired result'!D2)</f>
        <v/>
      </c>
      <c r="E2" s="6">
        <f>IF('desired result'!E2="","",'desired result'!E2)</f>
        <v/>
      </c>
      <c r="I2" s="11" t="n"/>
    </row>
    <row r="3">
      <c r="A3" s="5">
        <f>IF('desired result'!A3="","",'desired result'!A3)</f>
        <v/>
      </c>
      <c r="B3" s="6">
        <f>IF('desired result'!B3="","",'desired result'!B3)</f>
        <v/>
      </c>
      <c r="C3" s="6">
        <f>IF('desired result'!C3="","",'desired result'!C3)</f>
        <v/>
      </c>
      <c r="D3" s="6">
        <f>IF('desired result'!D3="","",'desired result'!D3)</f>
        <v/>
      </c>
      <c r="E3" s="6">
        <f>IF('desired result'!E3="","",'desired result'!E3)</f>
        <v/>
      </c>
    </row>
    <row r="4">
      <c r="A4" s="6">
        <f>IF('desired result'!A4="","",'desired result'!A4)</f>
        <v/>
      </c>
      <c r="B4" s="6">
        <f>IF('desired result'!B4="","",'desired result'!B4)</f>
        <v/>
      </c>
      <c r="C4" s="6">
        <f>IF('desired result'!C4="","",'desired result'!C4)</f>
        <v/>
      </c>
      <c r="D4" s="6">
        <f>IF('desired result'!D4="","",'desired result'!D4)</f>
        <v/>
      </c>
      <c r="E4" s="6">
        <f>IF('desired result'!E4="","",'desired result'!E4)</f>
        <v/>
      </c>
    </row>
    <row r="5">
      <c r="A5" s="7">
        <f>IF('desired result'!A5="","",'desired result'!A5)</f>
        <v/>
      </c>
      <c r="B5" s="7">
        <f>IF('desired result'!B5="","",'desired result'!B5)</f>
        <v/>
      </c>
      <c r="C5" s="7">
        <f>IF('desired result'!C5="","",'desired result'!C5)</f>
        <v/>
      </c>
      <c r="D5" s="7">
        <f>IF('desired result'!D5="","",'desired result'!D5)</f>
        <v/>
      </c>
      <c r="E5" s="7">
        <f>IF('desired result'!E5="","",'desired result'!E5)</f>
        <v/>
      </c>
    </row>
    <row r="6">
      <c r="A6" s="4">
        <f>IF('desired result'!A6="","",'desired result'!A6)</f>
        <v/>
      </c>
      <c r="B6" s="4">
        <f>IF('desired result'!B6="","",'desired result'!B6)</f>
        <v/>
      </c>
      <c r="C6" s="4">
        <f>IF('desired result'!C6="","",'desired result'!C6)</f>
        <v/>
      </c>
      <c r="D6" s="4">
        <f>IF('desired result'!D6="","",'desired result'!D6)</f>
        <v/>
      </c>
      <c r="E6" s="4">
        <f>IF('desired result'!E6="","",'desired result'!E6)</f>
        <v/>
      </c>
    </row>
    <row r="7">
      <c r="A7" s="1">
        <f>IF('desired result'!A7="","",'desired result'!A7)</f>
        <v/>
      </c>
      <c r="B7" s="2">
        <f>IF('desired result'!B7="","",'desired result'!B7)</f>
        <v/>
      </c>
      <c r="C7" s="2">
        <f>IF('desired result'!C7="","",'desired result'!C7)</f>
        <v/>
      </c>
      <c r="D7" s="2">
        <f>IF('desired result'!D7="","",'desired result'!D7)</f>
        <v/>
      </c>
      <c r="E7" s="2">
        <f>IF('desired result'!E7="","",'desired result'!E7)</f>
        <v/>
      </c>
    </row>
    <row r="8">
      <c r="A8" s="1">
        <f>IF('desired result'!A8="","",'desired result'!A8)</f>
        <v/>
      </c>
      <c r="B8" s="2">
        <f>IF('desired result'!B8="","",'desired result'!B8)</f>
        <v/>
      </c>
      <c r="C8" s="2">
        <f>IF('desired result'!C8="","",'desired result'!C8)</f>
        <v/>
      </c>
      <c r="D8" s="2">
        <f>IF('desired result'!D8="","",'desired result'!D8)</f>
        <v/>
      </c>
      <c r="E8" s="2">
        <f>IF('desired result'!E8="","",'desired result'!E8)</f>
        <v/>
      </c>
    </row>
    <row r="9">
      <c r="A9" s="1">
        <f>IF('desired result'!A9="","",'desired result'!A9)</f>
        <v/>
      </c>
      <c r="B9" s="2">
        <f>IF('desired result'!B9="","",'desired result'!B9)</f>
        <v/>
      </c>
      <c r="C9" s="2">
        <f>IF('desired result'!C9="","",'desired result'!C9)</f>
        <v/>
      </c>
      <c r="D9" s="2">
        <f>IF('desired result'!D9="","",'desired result'!D9)</f>
        <v/>
      </c>
      <c r="E9" s="2">
        <f>IF('desired result'!E9="","",'desired result'!E9)</f>
        <v/>
      </c>
    </row>
    <row r="10">
      <c r="A10" s="1">
        <f>IF('desired result'!A10="","",'desired result'!A10)</f>
        <v/>
      </c>
      <c r="B10" s="2">
        <f>IF('desired result'!B10="","",'desired result'!B10)</f>
        <v/>
      </c>
      <c r="C10" s="2">
        <f>IF('desired result'!C10="","",'desired result'!C10)</f>
        <v/>
      </c>
      <c r="D10" s="2">
        <f>IF('desired result'!D10="","",'desired result'!D10)</f>
        <v/>
      </c>
      <c r="E10" s="2">
        <f>IF('desired result'!E10="","",'desired result'!E10)</f>
        <v/>
      </c>
    </row>
    <row r="11">
      <c r="A11" s="8">
        <f>IF('desired result'!A11="","",'desired result'!A11)</f>
        <v/>
      </c>
      <c r="B11">
        <f>IF('desired result'!B11="","",'desired result'!B11)</f>
        <v/>
      </c>
      <c r="C11">
        <f>IF('desired result'!C11="","",'desired result'!C11)</f>
        <v/>
      </c>
      <c r="D11">
        <f>IF('desired result'!D11="","",'desired result'!D11)</f>
        <v/>
      </c>
      <c r="E11">
        <f>IF('desired result'!E11="","",'desired result'!E11)</f>
        <v/>
      </c>
    </row>
    <row r="12">
      <c r="A12" s="4">
        <f>IF('desired result'!A12="","",'desired result'!A12)</f>
        <v/>
      </c>
      <c r="B12" s="4">
        <f>IF('desired result'!B12="","",'desired result'!B12)</f>
        <v/>
      </c>
      <c r="C12" s="4">
        <f>IF('desired result'!C12="","",'desired result'!C12)</f>
        <v/>
      </c>
      <c r="D12" s="4">
        <f>IF('desired result'!D12="","",'desired result'!D12)</f>
        <v/>
      </c>
      <c r="E12" s="4">
        <f>IF('desired result'!E12="","",'desired result'!E12)</f>
        <v/>
      </c>
    </row>
    <row r="13">
      <c r="A13" s="1">
        <f>IF('desired result'!A13="","",'desired result'!A13)</f>
        <v/>
      </c>
      <c r="B13" s="2">
        <f>IF('desired result'!B13="","",'desired result'!B13)</f>
        <v/>
      </c>
      <c r="C13" s="2">
        <f>IF('desired result'!C13="","",'desired result'!C13)</f>
        <v/>
      </c>
      <c r="D13" s="2">
        <f>IF('desired result'!D13="","",'desired result'!D13)</f>
        <v/>
      </c>
      <c r="E13" s="2">
        <f>IF('desired result'!E13="","",'desired result'!E13)</f>
        <v/>
      </c>
    </row>
    <row r="14">
      <c r="A14" s="1">
        <f>IF('desired result'!A14="","",'desired result'!A14)</f>
        <v/>
      </c>
      <c r="B14" s="2">
        <f>IF('desired result'!B14="","",'desired result'!B14)</f>
        <v/>
      </c>
      <c r="C14" s="2">
        <f>IF('desired result'!C14="","",'desired result'!C14)</f>
        <v/>
      </c>
      <c r="D14" s="2">
        <f>IF('desired result'!D14="","",'desired result'!D14)</f>
        <v/>
      </c>
      <c r="E14" s="2">
        <f>IF('desired result'!E14="","",'desired result'!E14)</f>
        <v/>
      </c>
    </row>
    <row r="15">
      <c r="A15" s="1">
        <f>IF('desired result'!A15="","",'desired result'!A15)</f>
        <v/>
      </c>
      <c r="B15" s="2">
        <f>IF('desired result'!B15="","",'desired result'!B15)</f>
        <v/>
      </c>
      <c r="C15" s="2">
        <f>IF('desired result'!C15="","",'desired result'!C15)</f>
        <v/>
      </c>
      <c r="D15" s="2">
        <f>IF('desired result'!D15="","",'desired result'!D15)</f>
        <v/>
      </c>
      <c r="E15" s="2">
        <f>IF('desired result'!E15="","",'desired result'!E15)</f>
        <v/>
      </c>
    </row>
    <row r="16">
      <c r="A16" s="2">
        <f>IF('desired result'!A16="","",'desired result'!A16)</f>
        <v/>
      </c>
      <c r="B16" s="2">
        <f>IF('desired result'!B16="","",'desired result'!B16)</f>
        <v/>
      </c>
      <c r="C16" s="2">
        <f>IF('desired result'!C16="","",'desired result'!C16)</f>
        <v/>
      </c>
      <c r="D16" s="2">
        <f>IF('desired result'!D16="","",'desired result'!D16)</f>
        <v/>
      </c>
      <c r="E16" s="2">
        <f>IF('desired result'!E16="","",'desired result'!E16)</f>
        <v/>
      </c>
    </row>
    <row r="17">
      <c r="A17" s="2">
        <f>IF('desired result'!A17="","",'desired result'!A17)</f>
        <v/>
      </c>
      <c r="B17" s="2">
        <f>IF('desired result'!B17="","",'desired result'!B17)</f>
        <v/>
      </c>
      <c r="C17" s="2">
        <f>IF('desired result'!C17="","",'desired result'!C17)</f>
        <v/>
      </c>
      <c r="D17" s="2">
        <f>IF('desired result'!D17="","",'desired result'!D17)</f>
        <v/>
      </c>
      <c r="E17" s="2">
        <f>IF('desired result'!E17="","",'desired result'!E17)</f>
        <v/>
      </c>
    </row>
    <row r="18">
      <c r="A18" s="2">
        <f>IF('desired result'!A18="","",'desired result'!A18)</f>
        <v/>
      </c>
      <c r="B18" s="2">
        <f>IF('desired result'!B18="","",'desired result'!B18)</f>
        <v/>
      </c>
      <c r="C18" s="2">
        <f>IF('desired result'!C18="","",'desired result'!C18)</f>
        <v/>
      </c>
      <c r="D18" s="2">
        <f>IF('desired result'!D18="","",'desired result'!D18)</f>
        <v/>
      </c>
      <c r="E18" s="2">
        <f>IF('desired result'!E18="","",'desired result'!E18)</f>
        <v/>
      </c>
    </row>
    <row r="19">
      <c r="A19" s="2">
        <f>IF('desired result'!A19="","",'desired result'!A19)</f>
        <v/>
      </c>
      <c r="B19" s="2">
        <f>IF('desired result'!B19="","",'desired result'!B19)</f>
        <v/>
      </c>
      <c r="C19" s="2">
        <f>IF('desired result'!C19="","",'desired result'!C19)</f>
        <v/>
      </c>
      <c r="D19" s="2">
        <f>IF('desired result'!D19="","",'desired result'!D19)</f>
        <v/>
      </c>
      <c r="E19" s="2">
        <f>IF('desired result'!E19="","",'desired result'!E19)</f>
        <v/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ورقة2">
    <outlinePr summaryBelow="1" summaryRight="1"/>
    <pageSetUpPr/>
  </sheetPr>
  <dimension ref="A1:I11"/>
  <sheetViews>
    <sheetView workbookViewId="0">
      <selection activeCell="D9" sqref="D9"/>
    </sheetView>
  </sheetViews>
  <sheetFormatPr baseColWidth="8" defaultRowHeight="15"/>
  <sheetData>
    <row r="1">
      <c r="A1" s="4" t="inlineStr">
        <is>
          <t>date</t>
        </is>
      </c>
      <c r="B1" s="4" t="inlineStr">
        <is>
          <t>id</t>
        </is>
      </c>
      <c r="C1" s="4" t="inlineStr">
        <is>
          <t>batch</t>
        </is>
      </c>
      <c r="D1" s="4" t="inlineStr">
        <is>
          <t>q1</t>
        </is>
      </c>
      <c r="E1" s="4" t="inlineStr">
        <is>
          <t>q2</t>
        </is>
      </c>
    </row>
    <row r="2">
      <c r="A2" s="5" t="n">
        <v>44197</v>
      </c>
      <c r="B2" s="6" t="inlineStr">
        <is>
          <t>as-12</t>
        </is>
      </c>
      <c r="C2" s="6" t="inlineStr">
        <is>
          <t>bt-12</t>
        </is>
      </c>
      <c r="D2" s="6" t="n">
        <v>11</v>
      </c>
      <c r="E2" s="6" t="n">
        <v>11</v>
      </c>
    </row>
    <row r="3">
      <c r="A3" s="5" t="n">
        <v>44198</v>
      </c>
      <c r="B3" s="6" t="inlineStr">
        <is>
          <t>as-12</t>
        </is>
      </c>
      <c r="C3" s="6" t="inlineStr">
        <is>
          <t>bt-12</t>
        </is>
      </c>
      <c r="D3" s="6" t="n">
        <v>1</v>
      </c>
      <c r="E3" s="6" t="n">
        <v>2</v>
      </c>
    </row>
    <row r="4">
      <c r="A4" s="7" t="n"/>
      <c r="B4" s="7" t="n"/>
      <c r="C4" s="7" t="n"/>
      <c r="D4" s="7" t="n"/>
      <c r="E4" s="7" t="n"/>
    </row>
    <row r="5">
      <c r="A5" s="4" t="inlineStr">
        <is>
          <t>date</t>
        </is>
      </c>
      <c r="B5" s="4" t="inlineStr">
        <is>
          <t>id</t>
        </is>
      </c>
      <c r="C5" s="4" t="inlineStr">
        <is>
          <t>batch</t>
        </is>
      </c>
      <c r="D5" s="4" t="inlineStr">
        <is>
          <t>q1</t>
        </is>
      </c>
      <c r="E5" s="4" t="inlineStr">
        <is>
          <t>q2</t>
        </is>
      </c>
    </row>
    <row r="6">
      <c r="A6" s="1" t="n">
        <v>44229</v>
      </c>
      <c r="B6" s="2" t="inlineStr">
        <is>
          <t>asd-12</t>
        </is>
      </c>
      <c r="C6" s="2" t="inlineStr">
        <is>
          <t>bb-1</t>
        </is>
      </c>
      <c r="D6" s="2" t="n">
        <v>6</v>
      </c>
      <c r="E6" s="2" t="n">
        <v>2</v>
      </c>
    </row>
    <row r="7">
      <c r="A7" s="1" t="n">
        <v>44230</v>
      </c>
      <c r="B7" s="2" t="inlineStr">
        <is>
          <t>asd-12</t>
        </is>
      </c>
      <c r="C7" s="2" t="inlineStr">
        <is>
          <t>bb-1</t>
        </is>
      </c>
      <c r="D7" s="2" t="n">
        <v>3</v>
      </c>
      <c r="E7" s="2" t="n">
        <v>2</v>
      </c>
    </row>
    <row r="8">
      <c r="A8" s="8" t="n"/>
    </row>
    <row r="9">
      <c r="A9" s="4" t="inlineStr">
        <is>
          <t>date</t>
        </is>
      </c>
      <c r="B9" s="4" t="inlineStr">
        <is>
          <t>id</t>
        </is>
      </c>
      <c r="C9" s="4" t="inlineStr">
        <is>
          <t>batch</t>
        </is>
      </c>
      <c r="D9" s="4" t="inlineStr">
        <is>
          <t>q1</t>
        </is>
      </c>
      <c r="E9" s="4" t="inlineStr">
        <is>
          <t>q2</t>
        </is>
      </c>
    </row>
    <row r="10">
      <c r="A10" s="1" t="n">
        <v>44258</v>
      </c>
      <c r="B10" s="2" t="inlineStr">
        <is>
          <t>aa-1</t>
        </is>
      </c>
      <c r="C10" s="2" t="inlineStr">
        <is>
          <t>cv-1</t>
        </is>
      </c>
      <c r="D10" s="2" t="n">
        <v>4</v>
      </c>
      <c r="E10" s="2" t="n">
        <v>5</v>
      </c>
    </row>
    <row r="11">
      <c r="A11" s="1" t="n">
        <v>44259</v>
      </c>
      <c r="B11" s="2" t="inlineStr">
        <is>
          <t>aa-1</t>
        </is>
      </c>
      <c r="C11" s="2" t="inlineStr">
        <is>
          <t>cv-1</t>
        </is>
      </c>
      <c r="D11" s="2" t="n">
        <v>1</v>
      </c>
      <c r="E11" s="2" t="n">
        <v>1</v>
      </c>
      <c r="I11" s="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 WORLD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2026-09-06T05:46:11Z</dcterms:modified>
  <cp:lastModifiedBy>PC WORLD</cp:lastModifiedBy>
</cp:coreProperties>
</file>