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ROUND(AVERAGE($A$11:A12),3)</f>
        <v/>
      </c>
    </row>
    <row r="13">
      <c r="A13" s="5" t="n">
        <v>264.965</v>
      </c>
      <c r="B13" s="5">
        <f>ROUND(AVERAGE($A$11:A13),3)</f>
        <v/>
      </c>
    </row>
    <row r="14">
      <c r="A14" s="5" t="n">
        <v>291.41</v>
      </c>
      <c r="B14" s="5">
        <f>ROUND(AVERAGE($A$11:A14),3)</f>
        <v/>
      </c>
    </row>
    <row r="15">
      <c r="A15" s="5" t="n">
        <v>318.038</v>
      </c>
      <c r="B15" s="5">
        <f>ROUND(AVERAGE($A$11:A15),3)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2026-09-06T06:02:10Z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