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>
        <f>INDEX(A:A,25+(ROW()-2)*16)</f>
        <v/>
      </c>
    </row>
    <row r="3">
      <c r="C3">
        <f>INDEX(A:A,25+(ROW()-2)*16)</f>
        <v/>
      </c>
    </row>
    <row r="4">
      <c r="C4">
        <f>INDEX(A:A,25+(ROW()-2)*16)</f>
        <v/>
      </c>
    </row>
    <row r="5">
      <c r="C5">
        <f>INDEX(A:A,25+(ROW()-2)*16)</f>
        <v/>
      </c>
    </row>
    <row r="6">
      <c r="C6">
        <f>INDEX(A:A,25+(ROW()-2)*16)</f>
        <v/>
      </c>
    </row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de Milly</dc:creator>
  <dcterms:created xmlns:dcterms="http://purl.org/dc/terms/" xmlns:xsi="http://www.w3.org/2001/XMLSchema-instance" xsi:type="dcterms:W3CDTF">2022-01-13T18:31:00Z</dcterms:created>
  <dcterms:modified xmlns:dcterms="http://purl.org/dc/terms/" xmlns:xsi="http://www.w3.org/2001/XMLSchema-instance" xsi:type="dcterms:W3CDTF">2026-09-06T05:47:07Z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E158B265A9044DBFBC874C8A4C3E004E_12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