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IFERROR(LEFT(A2,FIND(";",A2)-1),A2)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2026-09-06T05:49:11Z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