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>
        <f>IF(COUNT(A2:B2)=2,A2+B2,"")</f>
        <v/>
      </c>
    </row>
    <row r="3">
      <c r="B3" s="4" t="n">
        <v>11.4681712962963</v>
      </c>
      <c r="C3" s="3">
        <f>IF(COUNT(A3:B3)=2,A3+B3,"")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Production</dc:creator>
  <dcterms:created xmlns:dcterms="http://purl.org/dc/terms/" xmlns:xsi="http://www.w3.org/2001/XMLSchema-instance" xsi:type="dcterms:W3CDTF">2021-07-26T08:55:00Z</dcterms:created>
  <dcterms:modified xmlns:dcterms="http://purl.org/dc/terms/" xmlns:xsi="http://www.w3.org/2001/XMLSchema-instance" xsi:type="dcterms:W3CDTF">2026-09-06T05:55:25Z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E1501B36135C4914918CDBD48813C658_12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