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righ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A8" sqref="A8"/>
    </sheetView>
  </sheetViews>
  <sheetFormatPr baseColWidth="8" defaultRowHeight="13.8"/>
  <cols>
    <col width="4.88671875" customWidth="1" min="1" max="1"/>
    <col width="4.33203125" customWidth="1" min="3" max="3"/>
  </cols>
  <sheetData>
    <row r="1" ht="14.4" customHeight="1" thickBot="1">
      <c r="A1" s="1" t="inlineStr">
        <is>
          <t>#</t>
        </is>
      </c>
      <c r="B1" s="1" t="inlineStr">
        <is>
          <t>A</t>
        </is>
      </c>
    </row>
    <row r="2" ht="14.4" customHeight="1" thickBot="1">
      <c r="A2" s="1">
        <f>IF(B2="","",COUNTA($B$2:B2))</f>
        <v/>
      </c>
      <c r="B2" s="1" t="n">
        <v>2252</v>
      </c>
    </row>
    <row r="3" ht="14.4" customHeight="1" thickBot="1">
      <c r="A3" s="1">
        <f>IF(B3="","",COUNTA($B$2:B3))</f>
        <v/>
      </c>
      <c r="B3" s="1" t="inlineStr">
        <is>
          <t>A</t>
        </is>
      </c>
    </row>
    <row r="4" ht="14.4" customHeight="1" thickBot="1">
      <c r="A4" s="1">
        <f>IF(B4="","",COUNTA($B$2:B4))</f>
        <v/>
      </c>
      <c r="B4" s="1" t="n">
        <v>25</v>
      </c>
    </row>
    <row r="5" ht="14.4" customHeight="1" thickBot="1">
      <c r="A5" s="1" t="n"/>
      <c r="B5" s="1" t="n"/>
    </row>
    <row r="6" ht="14.4" customHeight="1" thickBot="1">
      <c r="A6" s="1" t="n"/>
      <c r="B6" s="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Thomas</dc:creator>
  <dcterms:created xmlns:dcterms="http://purl.org/dc/terms/" xmlns:xsi="http://www.w3.org/2001/XMLSchema-instance" xsi:type="dcterms:W3CDTF">2023-03-19T14:28:54Z</dcterms:created>
  <dcterms:modified xmlns:dcterms="http://purl.org/dc/terms/" xmlns:xsi="http://www.w3.org/2001/XMLSchema-instance" xsi:type="dcterms:W3CDTF">2026-09-06T08:44:08Z</dcterms:modified>
  <cp:lastModifiedBy>紫汐 宋</cp:lastModifiedBy>
</cp:coreProperties>
</file>