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19" sqref="D19:D46"/>
    </sheetView>
  </sheetViews>
  <sheetFormatPr baseColWidth="8" defaultRowHeight="14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D2">
        <f>IF(ROW()-1&lt;=$B$2,$A$2,IF(ROW()-1&lt;=$B$2+$B$3,$A$3,IF(ROW()-1&lt;=$B$2+$B$3+$B$4,$A$4,$A$5)))</f>
        <v/>
      </c>
    </row>
    <row r="3">
      <c r="A3" t="inlineStr">
        <is>
          <t>Facebook</t>
        </is>
      </c>
      <c r="B3" t="n">
        <v>10</v>
      </c>
      <c r="D3">
        <f>IF(ROW()-1&lt;=$B$2,$A$2,IF(ROW()-1&lt;=$B$2+$B$3,$A$3,IF(ROW()-1&lt;=$B$2+$B$3+$B$4,$A$4,$A$5)))</f>
        <v/>
      </c>
    </row>
    <row r="4">
      <c r="A4" t="inlineStr">
        <is>
          <t>Google</t>
        </is>
      </c>
      <c r="B4" t="n">
        <v>5</v>
      </c>
      <c r="D4">
        <f>IF(ROW()-1&lt;=$B$2,$A$2,IF(ROW()-1&lt;=$B$2+$B$3,$A$3,IF(ROW()-1&lt;=$B$2+$B$3+$B$4,$A$4,$A$5)))</f>
        <v/>
      </c>
    </row>
    <row r="5">
      <c r="A5" t="inlineStr">
        <is>
          <t>IBM</t>
        </is>
      </c>
      <c r="B5" t="n">
        <v>25</v>
      </c>
      <c r="D5">
        <f>IF(ROW()-1&lt;=$B$2,$A$2,IF(ROW()-1&lt;=$B$2+$B$3,$A$3,IF(ROW()-1&lt;=$B$2+$B$3+$B$4,$A$4,$A$5)))</f>
        <v/>
      </c>
    </row>
    <row r="6">
      <c r="D6">
        <f>IF(ROW()-1&lt;=$B$2,$A$2,IF(ROW()-1&lt;=$B$2+$B$3,$A$3,IF(ROW()-1&lt;=$B$2+$B$3+$B$4,$A$4,$A$5)))</f>
        <v/>
      </c>
    </row>
    <row r="7">
      <c r="D7">
        <f>IF(ROW()-1&lt;=$B$2,$A$2,IF(ROW()-1&lt;=$B$2+$B$3,$A$3,IF(ROW()-1&lt;=$B$2+$B$3+$B$4,$A$4,$A$5)))</f>
        <v/>
      </c>
    </row>
    <row r="8">
      <c r="D8">
        <f>IF(ROW()-1&lt;=$B$2,$A$2,IF(ROW()-1&lt;=$B$2+$B$3,$A$3,IF(ROW()-1&lt;=$B$2+$B$3+$B$4,$A$4,$A$5)))</f>
        <v/>
      </c>
    </row>
    <row r="9">
      <c r="D9">
        <f>IF(ROW()-1&lt;=$B$2,$A$2,IF(ROW()-1&lt;=$B$2+$B$3,$A$3,IF(ROW()-1&lt;=$B$2+$B$3+$B$4,$A$4,$A$5)))</f>
        <v/>
      </c>
    </row>
    <row r="10">
      <c r="D10">
        <f>IF(ROW()-1&lt;=$B$2,$A$2,IF(ROW()-1&lt;=$B$2+$B$3,$A$3,IF(ROW()-1&lt;=$B$2+$B$3+$B$4,$A$4,$A$5)))</f>
        <v/>
      </c>
    </row>
    <row r="11">
      <c r="D11">
        <f>IF(ROW()-1&lt;=$B$2,$A$2,IF(ROW()-1&lt;=$B$2+$B$3,$A$3,IF(ROW()-1&lt;=$B$2+$B$3+$B$4,$A$4,$A$5)))</f>
        <v/>
      </c>
    </row>
    <row r="12">
      <c r="D12">
        <f>IF(ROW()-1&lt;=$B$2,$A$2,IF(ROW()-1&lt;=$B$2+$B$3,$A$3,IF(ROW()-1&lt;=$B$2+$B$3+$B$4,$A$4,$A$5)))</f>
        <v/>
      </c>
    </row>
    <row r="13">
      <c r="D13">
        <f>IF(ROW()-1&lt;=$B$2,$A$2,IF(ROW()-1&lt;=$B$2+$B$3,$A$3,IF(ROW()-1&lt;=$B$2+$B$3+$B$4,$A$4,$A$5)))</f>
        <v/>
      </c>
    </row>
    <row r="14">
      <c r="D14">
        <f>IF(ROW()-1&lt;=$B$2,$A$2,IF(ROW()-1&lt;=$B$2+$B$3,$A$3,IF(ROW()-1&lt;=$B$2+$B$3+$B$4,$A$4,$A$5)))</f>
        <v/>
      </c>
    </row>
    <row r="15">
      <c r="D15">
        <f>IF(ROW()-1&lt;=$B$2,$A$2,IF(ROW()-1&lt;=$B$2+$B$3,$A$3,IF(ROW()-1&lt;=$B$2+$B$3+$B$4,$A$4,$A$5)))</f>
        <v/>
      </c>
    </row>
    <row r="16">
      <c r="D16">
        <f>IF(ROW()-1&lt;=$B$2,$A$2,IF(ROW()-1&lt;=$B$2+$B$3,$A$3,IF(ROW()-1&lt;=$B$2+$B$3+$B$4,$A$4,$A$5)))</f>
        <v/>
      </c>
    </row>
    <row r="17">
      <c r="D17">
        <f>IF(ROW()-1&lt;=$B$2,$A$2,IF(ROW()-1&lt;=$B$2+$B$3,$A$3,IF(ROW()-1&lt;=$B$2+$B$3+$B$4,$A$4,$A$5)))</f>
        <v/>
      </c>
    </row>
    <row r="18">
      <c r="D18">
        <f>IF(ROW()-1&lt;=$B$2,$A$2,IF(ROW()-1&lt;=$B$2+$B$3,$A$3,IF(ROW()-1&lt;=$B$2+$B$3+$B$4,$A$4,$A$5)))</f>
        <v/>
      </c>
    </row>
    <row r="19">
      <c r="D19">
        <f>IF(ROW()-1&lt;=$B$2,$A$2,IF(ROW()-1&lt;=$B$2+$B$3,$A$3,IF(ROW()-1&lt;=$B$2+$B$3+$B$4,$A$4,$A$5)))</f>
        <v/>
      </c>
    </row>
    <row r="20">
      <c r="D20">
        <f>IF(ROW()-1&lt;=$B$2,$A$2,IF(ROW()-1&lt;=$B$2+$B$3,$A$3,IF(ROW()-1&lt;=$B$2+$B$3+$B$4,$A$4,$A$5)))</f>
        <v/>
      </c>
    </row>
    <row r="21">
      <c r="D21">
        <f>IF(ROW()-1&lt;=$B$2,$A$2,IF(ROW()-1&lt;=$B$2+$B$3,$A$3,IF(ROW()-1&lt;=$B$2+$B$3+$B$4,$A$4,$A$5)))</f>
        <v/>
      </c>
    </row>
    <row r="22">
      <c r="D22">
        <f>IF(ROW()-1&lt;=$B$2,$A$2,IF(ROW()-1&lt;=$B$2+$B$3,$A$3,IF(ROW()-1&lt;=$B$2+$B$3+$B$4,$A$4,$A$5)))</f>
        <v/>
      </c>
    </row>
    <row r="23">
      <c r="D23">
        <f>IF(ROW()-1&lt;=$B$2,$A$2,IF(ROW()-1&lt;=$B$2+$B$3,$A$3,IF(ROW()-1&lt;=$B$2+$B$3+$B$4,$A$4,$A$5)))</f>
        <v/>
      </c>
    </row>
    <row r="24">
      <c r="D24">
        <f>IF(ROW()-1&lt;=$B$2,$A$2,IF(ROW()-1&lt;=$B$2+$B$3,$A$3,IF(ROW()-1&lt;=$B$2+$B$3+$B$4,$A$4,$A$5)))</f>
        <v/>
      </c>
    </row>
    <row r="25">
      <c r="D25">
        <f>IF(ROW()-1&lt;=$B$2,$A$2,IF(ROW()-1&lt;=$B$2+$B$3,$A$3,IF(ROW()-1&lt;=$B$2+$B$3+$B$4,$A$4,$A$5)))</f>
        <v/>
      </c>
    </row>
    <row r="26">
      <c r="D26">
        <f>IF(ROW()-1&lt;=$B$2,$A$2,IF(ROW()-1&lt;=$B$2+$B$3,$A$3,IF(ROW()-1&lt;=$B$2+$B$3+$B$4,$A$4,$A$5)))</f>
        <v/>
      </c>
    </row>
    <row r="27">
      <c r="D27">
        <f>IF(ROW()-1&lt;=$B$2,$A$2,IF(ROW()-1&lt;=$B$2+$B$3,$A$3,IF(ROW()-1&lt;=$B$2+$B$3+$B$4,$A$4,$A$5)))</f>
        <v/>
      </c>
    </row>
    <row r="28">
      <c r="D28">
        <f>IF(ROW()-1&lt;=$B$2,$A$2,IF(ROW()-1&lt;=$B$2+$B$3,$A$3,IF(ROW()-1&lt;=$B$2+$B$3+$B$4,$A$4,$A$5)))</f>
        <v/>
      </c>
    </row>
    <row r="29">
      <c r="D29">
        <f>IF(ROW()-1&lt;=$B$2,$A$2,IF(ROW()-1&lt;=$B$2+$B$3,$A$3,IF(ROW()-1&lt;=$B$2+$B$3+$B$4,$A$4,$A$5)))</f>
        <v/>
      </c>
    </row>
    <row r="30">
      <c r="D30">
        <f>IF(ROW()-1&lt;=$B$2,$A$2,IF(ROW()-1&lt;=$B$2+$B$3,$A$3,IF(ROW()-1&lt;=$B$2+$B$3+$B$4,$A$4,$A$5)))</f>
        <v/>
      </c>
    </row>
    <row r="31">
      <c r="D31">
        <f>IF(ROW()-1&lt;=$B$2,$A$2,IF(ROW()-1&lt;=$B$2+$B$3,$A$3,IF(ROW()-1&lt;=$B$2+$B$3+$B$4,$A$4,$A$5)))</f>
        <v/>
      </c>
    </row>
    <row r="32">
      <c r="D32">
        <f>IF(ROW()-1&lt;=$B$2,$A$2,IF(ROW()-1&lt;=$B$2+$B$3,$A$3,IF(ROW()-1&lt;=$B$2+$B$3+$B$4,$A$4,$A$5)))</f>
        <v/>
      </c>
    </row>
    <row r="33">
      <c r="D33">
        <f>IF(ROW()-1&lt;=$B$2,$A$2,IF(ROW()-1&lt;=$B$2+$B$3,$A$3,IF(ROW()-1&lt;=$B$2+$B$3+$B$4,$A$4,$A$5)))</f>
        <v/>
      </c>
    </row>
    <row r="34">
      <c r="D34">
        <f>IF(ROW()-1&lt;=$B$2,$A$2,IF(ROW()-1&lt;=$B$2+$B$3,$A$3,IF(ROW()-1&lt;=$B$2+$B$3+$B$4,$A$4,$A$5)))</f>
        <v/>
      </c>
    </row>
    <row r="35">
      <c r="D35">
        <f>IF(ROW()-1&lt;=$B$2,$A$2,IF(ROW()-1&lt;=$B$2+$B$3,$A$3,IF(ROW()-1&lt;=$B$2+$B$3+$B$4,$A$4,$A$5)))</f>
        <v/>
      </c>
    </row>
    <row r="36">
      <c r="D36">
        <f>IF(ROW()-1&lt;=$B$2,$A$2,IF(ROW()-1&lt;=$B$2+$B$3,$A$3,IF(ROW()-1&lt;=$B$2+$B$3+$B$4,$A$4,$A$5)))</f>
        <v/>
      </c>
    </row>
    <row r="37">
      <c r="D37">
        <f>IF(ROW()-1&lt;=$B$2,$A$2,IF(ROW()-1&lt;=$B$2+$B$3,$A$3,IF(ROW()-1&lt;=$B$2+$B$3+$B$4,$A$4,$A$5)))</f>
        <v/>
      </c>
    </row>
    <row r="38">
      <c r="D38">
        <f>IF(ROW()-1&lt;=$B$2,$A$2,IF(ROW()-1&lt;=$B$2+$B$3,$A$3,IF(ROW()-1&lt;=$B$2+$B$3+$B$4,$A$4,$A$5)))</f>
        <v/>
      </c>
    </row>
    <row r="39">
      <c r="D39">
        <f>IF(ROW()-1&lt;=$B$2,$A$2,IF(ROW()-1&lt;=$B$2+$B$3,$A$3,IF(ROW()-1&lt;=$B$2+$B$3+$B$4,$A$4,$A$5)))</f>
        <v/>
      </c>
    </row>
    <row r="40">
      <c r="D40">
        <f>IF(ROW()-1&lt;=$B$2,$A$2,IF(ROW()-1&lt;=$B$2+$B$3,$A$3,IF(ROW()-1&lt;=$B$2+$B$3+$B$4,$A$4,$A$5)))</f>
        <v/>
      </c>
    </row>
    <row r="41">
      <c r="D41">
        <f>IF(ROW()-1&lt;=$B$2,$A$2,IF(ROW()-1&lt;=$B$2+$B$3,$A$3,IF(ROW()-1&lt;=$B$2+$B$3+$B$4,$A$4,$A$5)))</f>
        <v/>
      </c>
    </row>
    <row r="42">
      <c r="D42">
        <f>IF(ROW()-1&lt;=$B$2,$A$2,IF(ROW()-1&lt;=$B$2+$B$3,$A$3,IF(ROW()-1&lt;=$B$2+$B$3+$B$4,$A$4,$A$5)))</f>
        <v/>
      </c>
    </row>
    <row r="43">
      <c r="D43">
        <f>IF(ROW()-1&lt;=$B$2,$A$2,IF(ROW()-1&lt;=$B$2+$B$3,$A$3,IF(ROW()-1&lt;=$B$2+$B$3+$B$4,$A$4,$A$5)))</f>
        <v/>
      </c>
    </row>
    <row r="44">
      <c r="D44">
        <f>IF(ROW()-1&lt;=$B$2,$A$2,IF(ROW()-1&lt;=$B$2+$B$3,$A$3,IF(ROW()-1&lt;=$B$2+$B$3+$B$4,$A$4,$A$5)))</f>
        <v/>
      </c>
    </row>
    <row r="45">
      <c r="D45">
        <f>IF(ROW()-1&lt;=$B$2,$A$2,IF(ROW()-1&lt;=$B$2+$B$3,$A$3,IF(ROW()-1&lt;=$B$2+$B$3+$B$4,$A$4,$A$5)))</f>
        <v/>
      </c>
    </row>
    <row r="46">
      <c r="D46">
        <f>IF(ROW()-1&lt;=$B$2,$A$2,IF(ROW()-1&lt;=$B$2+$B$3,$A$3,IF(ROW()-1&lt;=$B$2+$B$3+$B$4,$A$4,$A$5)))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2021-04-13T05:03:59Z</dcterms:created>
  <dcterms:modified xmlns:dcterms="http://purl.org/dc/terms/" xmlns:xsi="http://www.w3.org/2001/XMLSchema-instance" xsi:type="dcterms:W3CDTF">2026-09-06T08:39:30Z</dcterms:modified>
  <cp:lastModifiedBy>QINGHE CHEN</cp:lastModifiedBy>
</cp:coreProperties>
</file>