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>
        <f>DATE(2020,1,2)</f>
        <v/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 t="n">
        <v>20</v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>
        <f>DATE(2020,1,5)</f>
        <v/>
      </c>
      <c r="I3" t="inlineStr">
        <is>
          <t>film</t>
        </is>
      </c>
      <c r="J3" t="inlineStr">
        <is>
          <t>ca-1002</t>
        </is>
      </c>
      <c r="K3" t="inlineStr">
        <is>
          <t>eur</t>
        </is>
      </c>
      <c r="L3" t="n">
        <v>12</v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>
        <f>DATE(2020,1,7)</f>
        <v/>
      </c>
      <c r="I4" t="inlineStr">
        <is>
          <t>scanner</t>
        </is>
      </c>
      <c r="J4" t="inlineStr">
        <is>
          <t>ca-1003</t>
        </is>
      </c>
      <c r="K4" t="inlineStr">
        <is>
          <t>thi</t>
        </is>
      </c>
      <c r="L4" t="n">
        <v>10</v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2026-09-06T08:39:56Z</dcterms:modified>
</cp:coreProperties>
</file>