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t="inlineStr">
        <is>
          <t>ITEM</t>
        </is>
      </c>
      <c r="J3" t="inlineStr">
        <is>
          <t>Qty</t>
        </is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t="inlineStr">
        <is>
          <t>A006</t>
        </is>
      </c>
      <c r="J4">
        <f>COUNTIF($B:$B,I4)</f>
        <v/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t="inlineStr">
        <is>
          <t>A004</t>
        </is>
      </c>
      <c r="J5">
        <f>COUNTIF($B:$B,I5)</f>
        <v/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  <c r="I6" t="inlineStr">
        <is>
          <t>A005</t>
        </is>
      </c>
      <c r="J6">
        <f>COUNTIF($B:$B,I6)</f>
        <v/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2026-09-06T08:39:38Z</dcterms:modified>
  <cp:lastModifiedBy>QINGHE CHEN</cp:lastModifiedBy>
</cp:coreProperties>
</file>