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ntry Tab" sheetId="1" state="visible" r:id="rId1"/>
    <sheet xmlns:r="http://schemas.openxmlformats.org/officeDocument/2006/relationships"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>
        <f>IFERROR(VLOOKUP(B2,'Table Tab'!$A:$B,2,FALSE),"")</f>
        <v/>
      </c>
    </row>
    <row r="3">
      <c r="B3" t="inlineStr">
        <is>
          <t>Birmingham</t>
        </is>
      </c>
      <c r="E3">
        <f>IFERROR(VLOOKUP(B3,'Table Tab'!$A:$B,2,FALSE),"")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Petersen</dc:creator>
  <dcterms:created xmlns:dcterms="http://purl.org/dc/terms/" xmlns:xsi="http://www.w3.org/2001/XMLSchema-instance" xsi:type="dcterms:W3CDTF">2020-12-21T00:08:20Z</dcterms:created>
  <dcterms:modified xmlns:dcterms="http://purl.org/dc/terms/" xmlns:xsi="http://www.w3.org/2001/XMLSchema-instance" xsi:type="dcterms:W3CDTF">2026-09-06T08:44:39Z</dcterms:modified>
  <cp:lastModifiedBy>Mark Petersen</cp:lastModifiedBy>
</cp:coreProperties>
</file>