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 outlineLevelCol="0"/>
  <cols>
    <col width="12" customWidth="1" min="1" max="1"/>
  </cols>
  <sheetData>
    <row r="1">
      <c r="A1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1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1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1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E1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F1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  <row r="2">
      <c r="A2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2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2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2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E2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F2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  <row r="3">
      <c r="A3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3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3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3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E3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F3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  <row r="4">
      <c r="A4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4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4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4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E4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F4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  <row r="5">
      <c r="A5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5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5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5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E5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F5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  <row r="6">
      <c r="A6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6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6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6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E6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F6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  <row r="7">
      <c r="A7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7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7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7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E7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F7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  <row r="8">
      <c r="A8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8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8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8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E8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F8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  <row r="9">
      <c r="A9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B9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C9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  <c r="D9">
        <f>IF((ROW()-1)*6+COLUMN()&lt;=18,INDEX('Raw Data'!$A$1:$A$18,(ROW()-1)*6+COLUMN()),IF((ROW()-1)*6+COLUMN()&lt;=35,INDEX('Raw Data'!$C$1:$C$18,(ROW()-1)*6+COLUMN()-18),IF((ROW()-1)*6+COLUMN()&lt;=52,INDEX('Raw Data'!$E$1:$E$18,(ROW()-1)*6+COLUMN()-35),"")))</f>
        <v/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2026-09-06T08:43:39Z</dcterms:modified>
  <cp:lastModifiedBy>Fuyu Yang</cp:lastModifiedBy>
</cp:coreProperties>
</file>