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>
        <f>IF(A2="",B1,A2)</f>
        <v/>
      </c>
    </row>
    <row r="3">
      <c r="B3" s="1">
        <f>IF(A3="",B2,A3)</f>
        <v/>
      </c>
    </row>
    <row r="4">
      <c r="B4" s="1">
        <f>IF(A4="",B3,A4)</f>
        <v/>
      </c>
    </row>
    <row r="5">
      <c r="B5" s="1">
        <f>IF(A5="",B4,A5)</f>
        <v/>
      </c>
    </row>
    <row r="6">
      <c r="B6" s="1">
        <f>IF(A6="",B5,A6)</f>
        <v/>
      </c>
    </row>
    <row r="7">
      <c r="B7" s="1">
        <f>IF(A7="",B6,A7)</f>
        <v/>
      </c>
    </row>
    <row r="8">
      <c r="A8" s="1" t="inlineStr">
        <is>
          <t>Blue</t>
        </is>
      </c>
      <c r="B8" s="1">
        <f>IF(A8="",B7,A8)</f>
        <v/>
      </c>
    </row>
    <row r="9">
      <c r="B9" s="1">
        <f>IF(A9="",B8,A9)</f>
        <v/>
      </c>
    </row>
    <row r="10">
      <c r="B10" s="1">
        <f>IF(A10="",B9,A10)</f>
        <v/>
      </c>
    </row>
    <row r="11">
      <c r="B11" s="1">
        <f>IF(A11="",B10,A11)</f>
        <v/>
      </c>
    </row>
    <row r="12">
      <c r="B12" s="1">
        <f>IF(A12="",B11,A12)</f>
        <v/>
      </c>
    </row>
    <row r="13">
      <c r="B13" s="1">
        <f>IF(A13="",B12,A13)</f>
        <v/>
      </c>
    </row>
    <row r="14">
      <c r="A14" s="1" t="inlineStr">
        <is>
          <t>Green</t>
        </is>
      </c>
      <c r="B14" s="1">
        <f>IF(A14="",B13,A14)</f>
        <v/>
      </c>
    </row>
    <row r="15">
      <c r="B15" s="1">
        <f>IF(A15="",B14,A15)</f>
        <v/>
      </c>
    </row>
    <row r="16">
      <c r="B16" s="1">
        <f>IF(A16="",B15,A16)</f>
        <v/>
      </c>
    </row>
    <row r="17">
      <c r="B17" s="1">
        <f>IF(A17="",B16,A17)</f>
        <v/>
      </c>
    </row>
    <row r="18">
      <c r="A18" s="1" t="n">
        <v>4</v>
      </c>
      <c r="B18" s="1">
        <f>IF(A18="",B17,A18)</f>
        <v/>
      </c>
    </row>
    <row r="19">
      <c r="B19" s="1">
        <f>IF(A19="",B18,A19)</f>
        <v/>
      </c>
    </row>
    <row r="20">
      <c r="B20" s="1">
        <f>IF(A20="",B19,A20)</f>
        <v/>
      </c>
    </row>
    <row r="21">
      <c r="A21" s="1" t="n">
        <v>5</v>
      </c>
      <c r="B21" s="1">
        <f>IF(A21="",B20,A21)</f>
        <v/>
      </c>
    </row>
    <row r="22">
      <c r="A22" s="1" t="n">
        <v>6</v>
      </c>
      <c r="B22" s="1">
        <f>IF(A22="",B21,A22)</f>
        <v/>
      </c>
    </row>
    <row r="23">
      <c r="A23" s="1" t="n">
        <v>25</v>
      </c>
      <c r="B23" s="1">
        <f>IF(A23="",B22,A23)</f>
        <v/>
      </c>
    </row>
    <row r="24">
      <c r="B24" s="1">
        <f>IF(A24="",B23,A24)</f>
        <v/>
      </c>
    </row>
    <row r="25">
      <c r="B25" s="1">
        <f>IF(A25="",B24,A25)</f>
        <v/>
      </c>
    </row>
    <row r="26">
      <c r="A26" s="1" t="n">
        <v>35</v>
      </c>
      <c r="B26" s="1">
        <f>IF(A26="",B25,A26)</f>
        <v/>
      </c>
    </row>
    <row r="27">
      <c r="A27" s="1" t="inlineStr">
        <is>
          <t>Orange7</t>
        </is>
      </c>
      <c r="B27" s="1">
        <f>IF(A27="",B26,A27)</f>
        <v/>
      </c>
    </row>
    <row r="28">
      <c r="B28" s="1">
        <f>IF(A28="",B27,A28)</f>
        <v/>
      </c>
    </row>
    <row r="29">
      <c r="B29" s="1">
        <f>IF(A29="",B28,A29)</f>
        <v/>
      </c>
    </row>
    <row r="30">
      <c r="A30" s="1" t="inlineStr">
        <is>
          <t>Purple8</t>
        </is>
      </c>
      <c r="B30" s="1">
        <f>IF(A30="",B29,A30)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jagdip.kang</dc:creator>
  <dcterms:created xmlns:dcterms="http://purl.org/dc/terms/" xmlns:xsi="http://www.w3.org/2001/XMLSchema-instance" xsi:type="dcterms:W3CDTF">2021-10-21T13:18:00Z</dcterms:created>
  <dcterms:modified xmlns:dcterms="http://purl.org/dc/terms/" xmlns:xsi="http://www.w3.org/2001/XMLSchema-instance" xsi:type="dcterms:W3CDTF">2026-09-06T00:44:16Z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FD6D17706BBD4E1DA8DE87B6CD1253FE_13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