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VLOOKUP(FLOOR(O3,1),$I$3:$J$11,2,FALSE)</f>
        <v/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VLOOKUP(FLOOR(O4,1),$I$3:$J$11,2,FALSE)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VLOOKUP(FLOOR(O5,1),$I$3:$J$11,2,FALSE)</f>
        <v/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VLOOKUP(FLOOR(O6,1),$I$3:$J$11,2,FALSE)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VLOOKUP(FLOOR(O7,1),$I$3:$J$11,2,FALSE)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VLOOKUP(FLOOR(O8,1),$I$3:$J$11,2,FALSE)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VLOOKUP(FLOOR(O9,1),$I$3:$J$11,2,FALSE)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VLOOKUP(FLOOR(O10,1),$I$3:$J$11,2,FALSE)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VLOOKUP(FLOOR(O11,1),$I$3:$J$11,2,FALSE)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VLOOKUP(FLOOR(O12,1),$I$3:$J$11,2,FALSE)</f>
        <v/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VLOOKUP(FLOOR(O13,1),$I$3:$J$11,2,FALSE)</f>
        <v/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VLOOKUP(FLOOR(O14,1),$I$3:$J$11,2,FALSE)</f>
        <v/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VLOOKUP(FLOOR(O15,1),$I$3:$J$11,2,FALSE)</f>
        <v/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Canggih Wirawan</dc:creator>
  <dcterms:created xmlns:dcterms="http://purl.org/dc/terms/" xmlns:xsi="http://www.w3.org/2001/XMLSchema-instance" xsi:type="dcterms:W3CDTF">2023-12-06T07:27:00Z</dcterms:created>
  <dcterms:modified xmlns:dcterms="http://purl.org/dc/terms/" xmlns:xsi="http://www.w3.org/2001/XMLSchema-instance" xsi:type="dcterms:W3CDTF">2026-09-06T00:50:37Z</dcterms:modified>
  <cp:lastModifiedBy>ZIA UR REHMAN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65BEF390396F4D0CA81CAB175C606EE4_12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