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 outlineLevelCol="0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CV1" t="inlineStr">
        <is>
          <t>alloc_1000</t>
        </is>
      </c>
      <c r="CW1" t="inlineStr">
        <is>
          <t>alloc_500</t>
        </is>
      </c>
      <c r="CX1" t="inlineStr">
        <is>
          <t>alloc_200</t>
        </is>
      </c>
      <c r="CY1" t="inlineStr">
        <is>
          <t>alloc_100</t>
        </is>
      </c>
      <c r="CZ1" t="inlineStr">
        <is>
          <t>alloc_50</t>
        </is>
      </c>
      <c r="DA1" t="inlineStr">
        <is>
          <t>alloc_20</t>
        </is>
      </c>
      <c r="DB1" t="inlineStr">
        <is>
          <t>alloc_10</t>
        </is>
      </c>
      <c r="DC1" t="inlineStr">
        <is>
          <t>alloc_5</t>
        </is>
      </c>
      <c r="DD1" t="inlineStr">
        <is>
          <t>alloc_1</t>
        </is>
      </c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>
        <f>INDEX($CV$2:$DD$8, ROW()-1, COLUMN()-7)</f>
        <v/>
      </c>
      <c r="I2">
        <f>INDEX($CV$2:$DD$8, ROW()-1, COLUMN()-7)</f>
        <v/>
      </c>
      <c r="J2">
        <f>INDEX($CV$2:$DD$8, ROW()-1, COLUMN()-7)</f>
        <v/>
      </c>
      <c r="K2">
        <f>INDEX($CV$2:$DD$8, ROW()-1, COLUMN()-7)</f>
        <v/>
      </c>
      <c r="L2">
        <f>INDEX($CV$2:$DD$8, ROW()-1, COLUMN()-7)</f>
        <v/>
      </c>
      <c r="M2">
        <f>INDEX($CV$2:$DD$8, ROW()-1, COLUMN()-7)</f>
        <v/>
      </c>
      <c r="N2">
        <f>INDEX($CV$2:$DD$8, ROW()-1, COLUMN()-7)</f>
        <v/>
      </c>
      <c r="O2">
        <f>INDEX($CV$2:$DD$8, ROW()-1, COLUMN()-7)</f>
        <v/>
      </c>
      <c r="P2">
        <f>INDEX($CV$2:$DD$8, ROW()-1, COLUMN()-7)</f>
        <v/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CV2" t="n">
        <v>5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>
        <f>INDEX($CV$2:$DD$8, ROW()-1, COLUMN()-7)</f>
        <v/>
      </c>
      <c r="I3">
        <f>INDEX($CV$2:$DD$8, ROW()-1, COLUMN()-7)</f>
        <v/>
      </c>
      <c r="J3">
        <f>INDEX($CV$2:$DD$8, ROW()-1, COLUMN()-7)</f>
        <v/>
      </c>
      <c r="K3">
        <f>INDEX($CV$2:$DD$8, ROW()-1, COLUMN()-7)</f>
        <v/>
      </c>
      <c r="L3">
        <f>INDEX($CV$2:$DD$8, ROW()-1, COLUMN()-7)</f>
        <v/>
      </c>
      <c r="M3">
        <f>INDEX($CV$2:$DD$8, ROW()-1, COLUMN()-7)</f>
        <v/>
      </c>
      <c r="N3">
        <f>INDEX($CV$2:$DD$8, ROW()-1, COLUMN()-7)</f>
        <v/>
      </c>
      <c r="O3">
        <f>INDEX($CV$2:$DD$8, ROW()-1, COLUMN()-7)</f>
        <v/>
      </c>
      <c r="P3">
        <f>INDEX($CV$2:$DD$8, ROW()-1, COLUMN()-7)</f>
        <v/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CV3" t="n">
        <v>7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>
        <f>INDEX($CV$2:$DD$8, ROW()-1, COLUMN()-7)</f>
        <v/>
      </c>
      <c r="I4">
        <f>INDEX($CV$2:$DD$8, ROW()-1, COLUMN()-7)</f>
        <v/>
      </c>
      <c r="J4">
        <f>INDEX($CV$2:$DD$8, ROW()-1, COLUMN()-7)</f>
        <v/>
      </c>
      <c r="K4">
        <f>INDEX($CV$2:$DD$8, ROW()-1, COLUMN()-7)</f>
        <v/>
      </c>
      <c r="L4">
        <f>INDEX($CV$2:$DD$8, ROW()-1, COLUMN()-7)</f>
        <v/>
      </c>
      <c r="M4">
        <f>INDEX($CV$2:$DD$8, ROW()-1, COLUMN()-7)</f>
        <v/>
      </c>
      <c r="N4">
        <f>INDEX($CV$2:$DD$8, ROW()-1, COLUMN()-7)</f>
        <v/>
      </c>
      <c r="O4">
        <f>INDEX($CV$2:$DD$8, ROW()-1, COLUMN()-7)</f>
        <v/>
      </c>
      <c r="P4">
        <f>INDEX($CV$2:$DD$8, ROW()-1, COLUMN()-7)</f>
        <v/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CV4" t="n">
        <v>2</v>
      </c>
      <c r="CW4" t="n">
        <v>0</v>
      </c>
      <c r="CX4" t="n">
        <v>4</v>
      </c>
      <c r="CY4" t="n">
        <v>1</v>
      </c>
      <c r="CZ4" t="n">
        <v>0</v>
      </c>
      <c r="DA4" t="n">
        <v>1</v>
      </c>
      <c r="DB4" t="n">
        <v>1</v>
      </c>
      <c r="DC4" t="n">
        <v>1</v>
      </c>
      <c r="DD4" t="n">
        <v>3</v>
      </c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>
        <f>INDEX($CV$2:$DD$8, ROW()-1, COLUMN()-7)</f>
        <v/>
      </c>
      <c r="I5">
        <f>INDEX($CV$2:$DD$8, ROW()-1, COLUMN()-7)</f>
        <v/>
      </c>
      <c r="J5">
        <f>INDEX($CV$2:$DD$8, ROW()-1, COLUMN()-7)</f>
        <v/>
      </c>
      <c r="K5">
        <f>INDEX($CV$2:$DD$8, ROW()-1, COLUMN()-7)</f>
        <v/>
      </c>
      <c r="L5">
        <f>INDEX($CV$2:$DD$8, ROW()-1, COLUMN()-7)</f>
        <v/>
      </c>
      <c r="M5">
        <f>INDEX($CV$2:$DD$8, ROW()-1, COLUMN()-7)</f>
        <v/>
      </c>
      <c r="N5">
        <f>INDEX($CV$2:$DD$8, ROW()-1, COLUMN()-7)</f>
        <v/>
      </c>
      <c r="O5">
        <f>INDEX($CV$2:$DD$8, ROW()-1, COLUMN()-7)</f>
        <v/>
      </c>
      <c r="P5">
        <f>INDEX($CV$2:$DD$8, ROW()-1, COLUMN()-7)</f>
        <v/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CV5" t="n">
        <v>4</v>
      </c>
      <c r="CW5" t="n">
        <v>0</v>
      </c>
      <c r="CX5" t="n">
        <v>2</v>
      </c>
      <c r="CY5" t="n">
        <v>1</v>
      </c>
      <c r="CZ5" t="n">
        <v>1</v>
      </c>
      <c r="DA5" t="n">
        <v>0</v>
      </c>
      <c r="DB5" t="n">
        <v>0</v>
      </c>
      <c r="DC5" t="n">
        <v>1</v>
      </c>
      <c r="DD5" t="n">
        <v>3</v>
      </c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>
        <f>INDEX($CV$2:$DD$8, ROW()-1, COLUMN()-7)</f>
        <v/>
      </c>
      <c r="I6">
        <f>INDEX($CV$2:$DD$8, ROW()-1, COLUMN()-7)</f>
        <v/>
      </c>
      <c r="J6">
        <f>INDEX($CV$2:$DD$8, ROW()-1, COLUMN()-7)</f>
        <v/>
      </c>
      <c r="K6">
        <f>INDEX($CV$2:$DD$8, ROW()-1, COLUMN()-7)</f>
        <v/>
      </c>
      <c r="L6">
        <f>INDEX($CV$2:$DD$8, ROW()-1, COLUMN()-7)</f>
        <v/>
      </c>
      <c r="M6">
        <f>INDEX($CV$2:$DD$8, ROW()-1, COLUMN()-7)</f>
        <v/>
      </c>
      <c r="N6">
        <f>INDEX($CV$2:$DD$8, ROW()-1, COLUMN()-7)</f>
        <v/>
      </c>
      <c r="O6">
        <f>INDEX($CV$2:$DD$8, ROW()-1, COLUMN()-7)</f>
        <v/>
      </c>
      <c r="P6">
        <f>INDEX($CV$2:$DD$8, ROW()-1, COLUMN()-7)</f>
        <v/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CV6" t="n">
        <v>35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>
        <f>INDEX($CV$2:$DD$8, ROW()-1, COLUMN()-7)</f>
        <v/>
      </c>
      <c r="I7">
        <f>INDEX($CV$2:$DD$8, ROW()-1, COLUMN()-7)</f>
        <v/>
      </c>
      <c r="J7">
        <f>INDEX($CV$2:$DD$8, ROW()-1, COLUMN()-7)</f>
        <v/>
      </c>
      <c r="K7">
        <f>INDEX($CV$2:$DD$8, ROW()-1, COLUMN()-7)</f>
        <v/>
      </c>
      <c r="L7">
        <f>INDEX($CV$2:$DD$8, ROW()-1, COLUMN()-7)</f>
        <v/>
      </c>
      <c r="M7">
        <f>INDEX($CV$2:$DD$8, ROW()-1, COLUMN()-7)</f>
        <v/>
      </c>
      <c r="N7">
        <f>INDEX($CV$2:$DD$8, ROW()-1, COLUMN()-7)</f>
        <v/>
      </c>
      <c r="O7">
        <f>INDEX($CV$2:$DD$8, ROW()-1, COLUMN()-7)</f>
        <v/>
      </c>
      <c r="P7">
        <f>INDEX($CV$2:$DD$8, ROW()-1, COLUMN()-7)</f>
        <v/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CV7" t="n">
        <v>2</v>
      </c>
      <c r="CW7" t="n">
        <v>0</v>
      </c>
      <c r="CX7" t="n">
        <v>3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>
        <f>INDEX($CV$2:$DD$8, ROW()-1, COLUMN()-7)</f>
        <v/>
      </c>
      <c r="I8">
        <f>INDEX($CV$2:$DD$8, ROW()-1, COLUMN()-7)</f>
        <v/>
      </c>
      <c r="J8">
        <f>INDEX($CV$2:$DD$8, ROW()-1, COLUMN()-7)</f>
        <v/>
      </c>
      <c r="K8">
        <f>INDEX($CV$2:$DD$8, ROW()-1, COLUMN()-7)</f>
        <v/>
      </c>
      <c r="L8">
        <f>INDEX($CV$2:$DD$8, ROW()-1, COLUMN()-7)</f>
        <v/>
      </c>
      <c r="M8">
        <f>INDEX($CV$2:$DD$8, ROW()-1, COLUMN()-7)</f>
        <v/>
      </c>
      <c r="N8">
        <f>INDEX($CV$2:$DD$8, ROW()-1, COLUMN()-7)</f>
        <v/>
      </c>
      <c r="O8">
        <f>INDEX($CV$2:$DD$8, ROW()-1, COLUMN()-7)</f>
        <v/>
      </c>
      <c r="P8">
        <f>INDEX($CV$2:$DD$8, ROW()-1, COLUMN()-7)</f>
        <v/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CV8" t="n">
        <v>32</v>
      </c>
      <c r="CW8" t="n">
        <v>0</v>
      </c>
      <c r="CX8" t="n">
        <v>2</v>
      </c>
      <c r="CY8" t="n">
        <v>1</v>
      </c>
      <c r="CZ8" t="n">
        <v>1</v>
      </c>
      <c r="DA8" t="n">
        <v>1</v>
      </c>
      <c r="DB8" t="n">
        <v>1</v>
      </c>
      <c r="DC8" t="n">
        <v>0</v>
      </c>
      <c r="DD8" t="n">
        <v>4</v>
      </c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acc_vinod</dc:creator>
  <dcterms:created xmlns:dcterms="http://purl.org/dc/terms/" xmlns:xsi="http://www.w3.org/2001/XMLSchema-instance" xsi:type="dcterms:W3CDTF">2016-08-17T11:39:00Z</dcterms:created>
  <dcterms:modified xmlns:dcterms="http://purl.org/dc/terms/" xmlns:xsi="http://www.w3.org/2001/XMLSchema-instance" xsi:type="dcterms:W3CDTF">2026-09-06T00:51:08Z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C509FBE65AE74B818D46FD12AF20A81E_12</vt:lpwstr>
  </property>
</Properties>
</file>