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3" yWindow="-103" windowWidth="22149" windowHeight="11949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8"/>
  <sheetViews>
    <sheetView tabSelected="1" workbookViewId="0">
      <selection activeCell="I11" sqref="I11"/>
    </sheetView>
  </sheetViews>
  <sheetFormatPr baseColWidth="8" defaultColWidth="8.85546875" defaultRowHeight="14.15"/>
  <sheetData>
    <row r="1"/>
    <row r="2">
      <c r="A2" s="2" t="inlineStr">
        <is>
          <t>505</t>
        </is>
      </c>
      <c r="B2" s="3" t="n"/>
      <c r="C2" s="4">
        <f>IF(MID(IF(ISNUMBER(FIND("0",$A2)),"0","")&amp;IF(ISNUMBER(FIND("1",$A2)),"1","")&amp;IF(ISNUMBER(FIND("2",$A2)),"2","")&amp;IF(ISNUMBER(FIND("3",$A2)),"3","")&amp;IF(ISNUMBER(FIND("4",$A2)),"4","")&amp;IF(ISNUMBER(FIND("5",$A2)),"5","")&amp;IF(ISNUMBER(FIND("6",$A2)),"6","")&amp;IF(ISNUMBER(FIND("7",$A2)),"7","")&amp;IF(ISNUMBER(FIND("8",$A2)),"8","")&amp;IF(ISNUMBER(FIND("9",$A2)),"9",""),COLUMN()-COLUMN($C2)+1,1)="","",MID(IF(ISNUMBER(FIND("0",$A2)),"0","")&amp;IF(ISNUMBER(FIND("1",$A2)),"1","")&amp;IF(ISNUMBER(FIND("2",$A2)),"2","")&amp;IF(ISNUMBER(FIND("3",$A2)),"3","")&amp;IF(ISNUMBER(FIND("4",$A2)),"4","")&amp;IF(ISNUMBER(FIND("5",$A2)),"5","")&amp;IF(ISNUMBER(FIND("6",$A2)),"6","")&amp;IF(ISNUMBER(FIND("7",$A2)),"7","")&amp;IF(ISNUMBER(FIND("8",$A2)),"8","")&amp;IF(ISNUMBER(FIND("9",$A2)),"9",""),COLUMN()-COLUMN($C2)+1,1)+0)</f>
        <v/>
      </c>
      <c r="D2" s="4">
        <f>IF(MID(IF(ISNUMBER(FIND("0",$A2)),"0","")&amp;IF(ISNUMBER(FIND("1",$A2)),"1","")&amp;IF(ISNUMBER(FIND("2",$A2)),"2","")&amp;IF(ISNUMBER(FIND("3",$A2)),"3","")&amp;IF(ISNUMBER(FIND("4",$A2)),"4","")&amp;IF(ISNUMBER(FIND("5",$A2)),"5","")&amp;IF(ISNUMBER(FIND("6",$A2)),"6","")&amp;IF(ISNUMBER(FIND("7",$A2)),"7","")&amp;IF(ISNUMBER(FIND("8",$A2)),"8","")&amp;IF(ISNUMBER(FIND("9",$A2)),"9",""),COLUMN()-COLUMN($C2)+1,1)="","",MID(IF(ISNUMBER(FIND("0",$A2)),"0","")&amp;IF(ISNUMBER(FIND("1",$A2)),"1","")&amp;IF(ISNUMBER(FIND("2",$A2)),"2","")&amp;IF(ISNUMBER(FIND("3",$A2)),"3","")&amp;IF(ISNUMBER(FIND("4",$A2)),"4","")&amp;IF(ISNUMBER(FIND("5",$A2)),"5","")&amp;IF(ISNUMBER(FIND("6",$A2)),"6","")&amp;IF(ISNUMBER(FIND("7",$A2)),"7","")&amp;IF(ISNUMBER(FIND("8",$A2)),"8","")&amp;IF(ISNUMBER(FIND("9",$A2)),"9",""),COLUMN()-COLUMN($C2)+1,1)+0)</f>
        <v/>
      </c>
      <c r="E2" s="4">
        <f>IF(MID(IF(ISNUMBER(FIND("0",$A2)),"0","")&amp;IF(ISNUMBER(FIND("1",$A2)),"1","")&amp;IF(ISNUMBER(FIND("2",$A2)),"2","")&amp;IF(ISNUMBER(FIND("3",$A2)),"3","")&amp;IF(ISNUMBER(FIND("4",$A2)),"4","")&amp;IF(ISNUMBER(FIND("5",$A2)),"5","")&amp;IF(ISNUMBER(FIND("6",$A2)),"6","")&amp;IF(ISNUMBER(FIND("7",$A2)),"7","")&amp;IF(ISNUMBER(FIND("8",$A2)),"8","")&amp;IF(ISNUMBER(FIND("9",$A2)),"9",""),COLUMN()-COLUMN($C2)+1,1)="","",MID(IF(ISNUMBER(FIND("0",$A2)),"0","")&amp;IF(ISNUMBER(FIND("1",$A2)),"1","")&amp;IF(ISNUMBER(FIND("2",$A2)),"2","")&amp;IF(ISNUMBER(FIND("3",$A2)),"3","")&amp;IF(ISNUMBER(FIND("4",$A2)),"4","")&amp;IF(ISNUMBER(FIND("5",$A2)),"5","")&amp;IF(ISNUMBER(FIND("6",$A2)),"6","")&amp;IF(ISNUMBER(FIND("7",$A2)),"7","")&amp;IF(ISNUMBER(FIND("8",$A2)),"8","")&amp;IF(ISNUMBER(FIND("9",$A2)),"9",""),COLUMN()-COLUMN($C2)+1,1)+0)</f>
        <v/>
      </c>
      <c r="F2" s="4">
        <f>IF(MID(IF(ISNUMBER(FIND("0",$A2)),"0","")&amp;IF(ISNUMBER(FIND("1",$A2)),"1","")&amp;IF(ISNUMBER(FIND("2",$A2)),"2","")&amp;IF(ISNUMBER(FIND("3",$A2)),"3","")&amp;IF(ISNUMBER(FIND("4",$A2)),"4","")&amp;IF(ISNUMBER(FIND("5",$A2)),"5","")&amp;IF(ISNUMBER(FIND("6",$A2)),"6","")&amp;IF(ISNUMBER(FIND("7",$A2)),"7","")&amp;IF(ISNUMBER(FIND("8",$A2)),"8","")&amp;IF(ISNUMBER(FIND("9",$A2)),"9",""),COLUMN()-COLUMN($C2)+1,1)="","",MID(IF(ISNUMBER(FIND("0",$A2)),"0","")&amp;IF(ISNUMBER(FIND("1",$A2)),"1","")&amp;IF(ISNUMBER(FIND("2",$A2)),"2","")&amp;IF(ISNUMBER(FIND("3",$A2)),"3","")&amp;IF(ISNUMBER(FIND("4",$A2)),"4","")&amp;IF(ISNUMBER(FIND("5",$A2)),"5","")&amp;IF(ISNUMBER(FIND("6",$A2)),"6","")&amp;IF(ISNUMBER(FIND("7",$A2)),"7","")&amp;IF(ISNUMBER(FIND("8",$A2)),"8","")&amp;IF(ISNUMBER(FIND("9",$A2)),"9",""),COLUMN()-COLUMN($C2)+1,1)+0)</f>
        <v/>
      </c>
      <c r="G2" s="4">
        <f>IF(MID(IF(ISNUMBER(FIND("0",$A2)),"0","")&amp;IF(ISNUMBER(FIND("1",$A2)),"1","")&amp;IF(ISNUMBER(FIND("2",$A2)),"2","")&amp;IF(ISNUMBER(FIND("3",$A2)),"3","")&amp;IF(ISNUMBER(FIND("4",$A2)),"4","")&amp;IF(ISNUMBER(FIND("5",$A2)),"5","")&amp;IF(ISNUMBER(FIND("6",$A2)),"6","")&amp;IF(ISNUMBER(FIND("7",$A2)),"7","")&amp;IF(ISNUMBER(FIND("8",$A2)),"8","")&amp;IF(ISNUMBER(FIND("9",$A2)),"9",""),COLUMN()-COLUMN($C2)+1,1)="","",MID(IF(ISNUMBER(FIND("0",$A2)),"0","")&amp;IF(ISNUMBER(FIND("1",$A2)),"1","")&amp;IF(ISNUMBER(FIND("2",$A2)),"2","")&amp;IF(ISNUMBER(FIND("3",$A2)),"3","")&amp;IF(ISNUMBER(FIND("4",$A2)),"4","")&amp;IF(ISNUMBER(FIND("5",$A2)),"5","")&amp;IF(ISNUMBER(FIND("6",$A2)),"6","")&amp;IF(ISNUMBER(FIND("7",$A2)),"7","")&amp;IF(ISNUMBER(FIND("8",$A2)),"8","")&amp;IF(ISNUMBER(FIND("9",$A2)),"9",""),COLUMN()-COLUMN($C2)+1,1)+0)</f>
        <v/>
      </c>
    </row>
    <row r="3">
      <c r="A3" s="2" t="inlineStr">
        <is>
          <t>8247</t>
        </is>
      </c>
      <c r="B3" s="3" t="n"/>
      <c r="C3" s="4">
        <f>IF(MID(IF(ISNUMBER(FIND("0",$A3)),"0","")&amp;IF(ISNUMBER(FIND("1",$A3)),"1","")&amp;IF(ISNUMBER(FIND("2",$A3)),"2","")&amp;IF(ISNUMBER(FIND("3",$A3)),"3","")&amp;IF(ISNUMBER(FIND("4",$A3)),"4","")&amp;IF(ISNUMBER(FIND("5",$A3)),"5","")&amp;IF(ISNUMBER(FIND("6",$A3)),"6","")&amp;IF(ISNUMBER(FIND("7",$A3)),"7","")&amp;IF(ISNUMBER(FIND("8",$A3)),"8","")&amp;IF(ISNUMBER(FIND("9",$A3)),"9",""),COLUMN()-COLUMN($C3)+1,1)="","",MID(IF(ISNUMBER(FIND("0",$A3)),"0","")&amp;IF(ISNUMBER(FIND("1",$A3)),"1","")&amp;IF(ISNUMBER(FIND("2",$A3)),"2","")&amp;IF(ISNUMBER(FIND("3",$A3)),"3","")&amp;IF(ISNUMBER(FIND("4",$A3)),"4","")&amp;IF(ISNUMBER(FIND("5",$A3)),"5","")&amp;IF(ISNUMBER(FIND("6",$A3)),"6","")&amp;IF(ISNUMBER(FIND("7",$A3)),"7","")&amp;IF(ISNUMBER(FIND("8",$A3)),"8","")&amp;IF(ISNUMBER(FIND("9",$A3)),"9",""),COLUMN()-COLUMN($C3)+1,1)+0)</f>
        <v/>
      </c>
      <c r="D3" s="4">
        <f>IF(MID(IF(ISNUMBER(FIND("0",$A3)),"0","")&amp;IF(ISNUMBER(FIND("1",$A3)),"1","")&amp;IF(ISNUMBER(FIND("2",$A3)),"2","")&amp;IF(ISNUMBER(FIND("3",$A3)),"3","")&amp;IF(ISNUMBER(FIND("4",$A3)),"4","")&amp;IF(ISNUMBER(FIND("5",$A3)),"5","")&amp;IF(ISNUMBER(FIND("6",$A3)),"6","")&amp;IF(ISNUMBER(FIND("7",$A3)),"7","")&amp;IF(ISNUMBER(FIND("8",$A3)),"8","")&amp;IF(ISNUMBER(FIND("9",$A3)),"9",""),COLUMN()-COLUMN($C3)+1,1)="","",MID(IF(ISNUMBER(FIND("0",$A3)),"0","")&amp;IF(ISNUMBER(FIND("1",$A3)),"1","")&amp;IF(ISNUMBER(FIND("2",$A3)),"2","")&amp;IF(ISNUMBER(FIND("3",$A3)),"3","")&amp;IF(ISNUMBER(FIND("4",$A3)),"4","")&amp;IF(ISNUMBER(FIND("5",$A3)),"5","")&amp;IF(ISNUMBER(FIND("6",$A3)),"6","")&amp;IF(ISNUMBER(FIND("7",$A3)),"7","")&amp;IF(ISNUMBER(FIND("8",$A3)),"8","")&amp;IF(ISNUMBER(FIND("9",$A3)),"9",""),COLUMN()-COLUMN($C3)+1,1)+0)</f>
        <v/>
      </c>
      <c r="E3" s="4">
        <f>IF(MID(IF(ISNUMBER(FIND("0",$A3)),"0","")&amp;IF(ISNUMBER(FIND("1",$A3)),"1","")&amp;IF(ISNUMBER(FIND("2",$A3)),"2","")&amp;IF(ISNUMBER(FIND("3",$A3)),"3","")&amp;IF(ISNUMBER(FIND("4",$A3)),"4","")&amp;IF(ISNUMBER(FIND("5",$A3)),"5","")&amp;IF(ISNUMBER(FIND("6",$A3)),"6","")&amp;IF(ISNUMBER(FIND("7",$A3)),"7","")&amp;IF(ISNUMBER(FIND("8",$A3)),"8","")&amp;IF(ISNUMBER(FIND("9",$A3)),"9",""),COLUMN()-COLUMN($C3)+1,1)="","",MID(IF(ISNUMBER(FIND("0",$A3)),"0","")&amp;IF(ISNUMBER(FIND("1",$A3)),"1","")&amp;IF(ISNUMBER(FIND("2",$A3)),"2","")&amp;IF(ISNUMBER(FIND("3",$A3)),"3","")&amp;IF(ISNUMBER(FIND("4",$A3)),"4","")&amp;IF(ISNUMBER(FIND("5",$A3)),"5","")&amp;IF(ISNUMBER(FIND("6",$A3)),"6","")&amp;IF(ISNUMBER(FIND("7",$A3)),"7","")&amp;IF(ISNUMBER(FIND("8",$A3)),"8","")&amp;IF(ISNUMBER(FIND("9",$A3)),"9",""),COLUMN()-COLUMN($C3)+1,1)+0)</f>
        <v/>
      </c>
      <c r="F3" s="4">
        <f>IF(MID(IF(ISNUMBER(FIND("0",$A3)),"0","")&amp;IF(ISNUMBER(FIND("1",$A3)),"1","")&amp;IF(ISNUMBER(FIND("2",$A3)),"2","")&amp;IF(ISNUMBER(FIND("3",$A3)),"3","")&amp;IF(ISNUMBER(FIND("4",$A3)),"4","")&amp;IF(ISNUMBER(FIND("5",$A3)),"5","")&amp;IF(ISNUMBER(FIND("6",$A3)),"6","")&amp;IF(ISNUMBER(FIND("7",$A3)),"7","")&amp;IF(ISNUMBER(FIND("8",$A3)),"8","")&amp;IF(ISNUMBER(FIND("9",$A3)),"9",""),COLUMN()-COLUMN($C3)+1,1)="","",MID(IF(ISNUMBER(FIND("0",$A3)),"0","")&amp;IF(ISNUMBER(FIND("1",$A3)),"1","")&amp;IF(ISNUMBER(FIND("2",$A3)),"2","")&amp;IF(ISNUMBER(FIND("3",$A3)),"3","")&amp;IF(ISNUMBER(FIND("4",$A3)),"4","")&amp;IF(ISNUMBER(FIND("5",$A3)),"5","")&amp;IF(ISNUMBER(FIND("6",$A3)),"6","")&amp;IF(ISNUMBER(FIND("7",$A3)),"7","")&amp;IF(ISNUMBER(FIND("8",$A3)),"8","")&amp;IF(ISNUMBER(FIND("9",$A3)),"9",""),COLUMN()-COLUMN($C3)+1,1)+0)</f>
        <v/>
      </c>
      <c r="G3" s="4">
        <f>IF(MID(IF(ISNUMBER(FIND("0",$A3)),"0","")&amp;IF(ISNUMBER(FIND("1",$A3)),"1","")&amp;IF(ISNUMBER(FIND("2",$A3)),"2","")&amp;IF(ISNUMBER(FIND("3",$A3)),"3","")&amp;IF(ISNUMBER(FIND("4",$A3)),"4","")&amp;IF(ISNUMBER(FIND("5",$A3)),"5","")&amp;IF(ISNUMBER(FIND("6",$A3)),"6","")&amp;IF(ISNUMBER(FIND("7",$A3)),"7","")&amp;IF(ISNUMBER(FIND("8",$A3)),"8","")&amp;IF(ISNUMBER(FIND("9",$A3)),"9",""),COLUMN()-COLUMN($C3)+1,1)="","",MID(IF(ISNUMBER(FIND("0",$A3)),"0","")&amp;IF(ISNUMBER(FIND("1",$A3)),"1","")&amp;IF(ISNUMBER(FIND("2",$A3)),"2","")&amp;IF(ISNUMBER(FIND("3",$A3)),"3","")&amp;IF(ISNUMBER(FIND("4",$A3)),"4","")&amp;IF(ISNUMBER(FIND("5",$A3)),"5","")&amp;IF(ISNUMBER(FIND("6",$A3)),"6","")&amp;IF(ISNUMBER(FIND("7",$A3)),"7","")&amp;IF(ISNUMBER(FIND("8",$A3)),"8","")&amp;IF(ISNUMBER(FIND("9",$A3)),"9",""),COLUMN()-COLUMN($C3)+1,1)+0)</f>
        <v/>
      </c>
    </row>
    <row r="4">
      <c r="A4" s="2" t="inlineStr">
        <is>
          <t>7237</t>
        </is>
      </c>
      <c r="B4" s="3" t="n"/>
      <c r="C4" s="4">
        <f>IF(MID(IF(ISNUMBER(FIND("0",$A4)),"0","")&amp;IF(ISNUMBER(FIND("1",$A4)),"1","")&amp;IF(ISNUMBER(FIND("2",$A4)),"2","")&amp;IF(ISNUMBER(FIND("3",$A4)),"3","")&amp;IF(ISNUMBER(FIND("4",$A4)),"4","")&amp;IF(ISNUMBER(FIND("5",$A4)),"5","")&amp;IF(ISNUMBER(FIND("6",$A4)),"6","")&amp;IF(ISNUMBER(FIND("7",$A4)),"7","")&amp;IF(ISNUMBER(FIND("8",$A4)),"8","")&amp;IF(ISNUMBER(FIND("9",$A4)),"9",""),COLUMN()-COLUMN($C4)+1,1)="","",MID(IF(ISNUMBER(FIND("0",$A4)),"0","")&amp;IF(ISNUMBER(FIND("1",$A4)),"1","")&amp;IF(ISNUMBER(FIND("2",$A4)),"2","")&amp;IF(ISNUMBER(FIND("3",$A4)),"3","")&amp;IF(ISNUMBER(FIND("4",$A4)),"4","")&amp;IF(ISNUMBER(FIND("5",$A4)),"5","")&amp;IF(ISNUMBER(FIND("6",$A4)),"6","")&amp;IF(ISNUMBER(FIND("7",$A4)),"7","")&amp;IF(ISNUMBER(FIND("8",$A4)),"8","")&amp;IF(ISNUMBER(FIND("9",$A4)),"9",""),COLUMN()-COLUMN($C4)+1,1)+0)</f>
        <v/>
      </c>
      <c r="D4" s="4">
        <f>IF(MID(IF(ISNUMBER(FIND("0",$A4)),"0","")&amp;IF(ISNUMBER(FIND("1",$A4)),"1","")&amp;IF(ISNUMBER(FIND("2",$A4)),"2","")&amp;IF(ISNUMBER(FIND("3",$A4)),"3","")&amp;IF(ISNUMBER(FIND("4",$A4)),"4","")&amp;IF(ISNUMBER(FIND("5",$A4)),"5","")&amp;IF(ISNUMBER(FIND("6",$A4)),"6","")&amp;IF(ISNUMBER(FIND("7",$A4)),"7","")&amp;IF(ISNUMBER(FIND("8",$A4)),"8","")&amp;IF(ISNUMBER(FIND("9",$A4)),"9",""),COLUMN()-COLUMN($C4)+1,1)="","",MID(IF(ISNUMBER(FIND("0",$A4)),"0","")&amp;IF(ISNUMBER(FIND("1",$A4)),"1","")&amp;IF(ISNUMBER(FIND("2",$A4)),"2","")&amp;IF(ISNUMBER(FIND("3",$A4)),"3","")&amp;IF(ISNUMBER(FIND("4",$A4)),"4","")&amp;IF(ISNUMBER(FIND("5",$A4)),"5","")&amp;IF(ISNUMBER(FIND("6",$A4)),"6","")&amp;IF(ISNUMBER(FIND("7",$A4)),"7","")&amp;IF(ISNUMBER(FIND("8",$A4)),"8","")&amp;IF(ISNUMBER(FIND("9",$A4)),"9",""),COLUMN()-COLUMN($C4)+1,1)+0)</f>
        <v/>
      </c>
      <c r="E4" s="4">
        <f>IF(MID(IF(ISNUMBER(FIND("0",$A4)),"0","")&amp;IF(ISNUMBER(FIND("1",$A4)),"1","")&amp;IF(ISNUMBER(FIND("2",$A4)),"2","")&amp;IF(ISNUMBER(FIND("3",$A4)),"3","")&amp;IF(ISNUMBER(FIND("4",$A4)),"4","")&amp;IF(ISNUMBER(FIND("5",$A4)),"5","")&amp;IF(ISNUMBER(FIND("6",$A4)),"6","")&amp;IF(ISNUMBER(FIND("7",$A4)),"7","")&amp;IF(ISNUMBER(FIND("8",$A4)),"8","")&amp;IF(ISNUMBER(FIND("9",$A4)),"9",""),COLUMN()-COLUMN($C4)+1,1)="","",MID(IF(ISNUMBER(FIND("0",$A4)),"0","")&amp;IF(ISNUMBER(FIND("1",$A4)),"1","")&amp;IF(ISNUMBER(FIND("2",$A4)),"2","")&amp;IF(ISNUMBER(FIND("3",$A4)),"3","")&amp;IF(ISNUMBER(FIND("4",$A4)),"4","")&amp;IF(ISNUMBER(FIND("5",$A4)),"5","")&amp;IF(ISNUMBER(FIND("6",$A4)),"6","")&amp;IF(ISNUMBER(FIND("7",$A4)),"7","")&amp;IF(ISNUMBER(FIND("8",$A4)),"8","")&amp;IF(ISNUMBER(FIND("9",$A4)),"9",""),COLUMN()-COLUMN($C4)+1,1)+0)</f>
        <v/>
      </c>
      <c r="F4" s="4">
        <f>IF(MID(IF(ISNUMBER(FIND("0",$A4)),"0","")&amp;IF(ISNUMBER(FIND("1",$A4)),"1","")&amp;IF(ISNUMBER(FIND("2",$A4)),"2","")&amp;IF(ISNUMBER(FIND("3",$A4)),"3","")&amp;IF(ISNUMBER(FIND("4",$A4)),"4","")&amp;IF(ISNUMBER(FIND("5",$A4)),"5","")&amp;IF(ISNUMBER(FIND("6",$A4)),"6","")&amp;IF(ISNUMBER(FIND("7",$A4)),"7","")&amp;IF(ISNUMBER(FIND("8",$A4)),"8","")&amp;IF(ISNUMBER(FIND("9",$A4)),"9",""),COLUMN()-COLUMN($C4)+1,1)="","",MID(IF(ISNUMBER(FIND("0",$A4)),"0","")&amp;IF(ISNUMBER(FIND("1",$A4)),"1","")&amp;IF(ISNUMBER(FIND("2",$A4)),"2","")&amp;IF(ISNUMBER(FIND("3",$A4)),"3","")&amp;IF(ISNUMBER(FIND("4",$A4)),"4","")&amp;IF(ISNUMBER(FIND("5",$A4)),"5","")&amp;IF(ISNUMBER(FIND("6",$A4)),"6","")&amp;IF(ISNUMBER(FIND("7",$A4)),"7","")&amp;IF(ISNUMBER(FIND("8",$A4)),"8","")&amp;IF(ISNUMBER(FIND("9",$A4)),"9",""),COLUMN()-COLUMN($C4)+1,1)+0)</f>
        <v/>
      </c>
      <c r="G4" s="4">
        <f>IF(MID(IF(ISNUMBER(FIND("0",$A4)),"0","")&amp;IF(ISNUMBER(FIND("1",$A4)),"1","")&amp;IF(ISNUMBER(FIND("2",$A4)),"2","")&amp;IF(ISNUMBER(FIND("3",$A4)),"3","")&amp;IF(ISNUMBER(FIND("4",$A4)),"4","")&amp;IF(ISNUMBER(FIND("5",$A4)),"5","")&amp;IF(ISNUMBER(FIND("6",$A4)),"6","")&amp;IF(ISNUMBER(FIND("7",$A4)),"7","")&amp;IF(ISNUMBER(FIND("8",$A4)),"8","")&amp;IF(ISNUMBER(FIND("9",$A4)),"9",""),COLUMN()-COLUMN($C4)+1,1)="","",MID(IF(ISNUMBER(FIND("0",$A4)),"0","")&amp;IF(ISNUMBER(FIND("1",$A4)),"1","")&amp;IF(ISNUMBER(FIND("2",$A4)),"2","")&amp;IF(ISNUMBER(FIND("3",$A4)),"3","")&amp;IF(ISNUMBER(FIND("4",$A4)),"4","")&amp;IF(ISNUMBER(FIND("5",$A4)),"5","")&amp;IF(ISNUMBER(FIND("6",$A4)),"6","")&amp;IF(ISNUMBER(FIND("7",$A4)),"7","")&amp;IF(ISNUMBER(FIND("8",$A4)),"8","")&amp;IF(ISNUMBER(FIND("9",$A4)),"9",""),COLUMN()-COLUMN($C4)+1,1)+0)</f>
        <v/>
      </c>
    </row>
    <row r="5">
      <c r="A5" s="2" t="inlineStr">
        <is>
          <t>2368</t>
        </is>
      </c>
      <c r="B5" s="3" t="n"/>
      <c r="C5" s="4">
        <f>IF(MID(IF(ISNUMBER(FIND("0",$A5)),"0","")&amp;IF(ISNUMBER(FIND("1",$A5)),"1","")&amp;IF(ISNUMBER(FIND("2",$A5)),"2","")&amp;IF(ISNUMBER(FIND("3",$A5)),"3","")&amp;IF(ISNUMBER(FIND("4",$A5)),"4","")&amp;IF(ISNUMBER(FIND("5",$A5)),"5","")&amp;IF(ISNUMBER(FIND("6",$A5)),"6","")&amp;IF(ISNUMBER(FIND("7",$A5)),"7","")&amp;IF(ISNUMBER(FIND("8",$A5)),"8","")&amp;IF(ISNUMBER(FIND("9",$A5)),"9",""),COLUMN()-COLUMN($C5)+1,1)="","",MID(IF(ISNUMBER(FIND("0",$A5)),"0","")&amp;IF(ISNUMBER(FIND("1",$A5)),"1","")&amp;IF(ISNUMBER(FIND("2",$A5)),"2","")&amp;IF(ISNUMBER(FIND("3",$A5)),"3","")&amp;IF(ISNUMBER(FIND("4",$A5)),"4","")&amp;IF(ISNUMBER(FIND("5",$A5)),"5","")&amp;IF(ISNUMBER(FIND("6",$A5)),"6","")&amp;IF(ISNUMBER(FIND("7",$A5)),"7","")&amp;IF(ISNUMBER(FIND("8",$A5)),"8","")&amp;IF(ISNUMBER(FIND("9",$A5)),"9",""),COLUMN()-COLUMN($C5)+1,1)+0)</f>
        <v/>
      </c>
      <c r="D5" s="4">
        <f>IF(MID(IF(ISNUMBER(FIND("0",$A5)),"0","")&amp;IF(ISNUMBER(FIND("1",$A5)),"1","")&amp;IF(ISNUMBER(FIND("2",$A5)),"2","")&amp;IF(ISNUMBER(FIND("3",$A5)),"3","")&amp;IF(ISNUMBER(FIND("4",$A5)),"4","")&amp;IF(ISNUMBER(FIND("5",$A5)),"5","")&amp;IF(ISNUMBER(FIND("6",$A5)),"6","")&amp;IF(ISNUMBER(FIND("7",$A5)),"7","")&amp;IF(ISNUMBER(FIND("8",$A5)),"8","")&amp;IF(ISNUMBER(FIND("9",$A5)),"9",""),COLUMN()-COLUMN($C5)+1,1)="","",MID(IF(ISNUMBER(FIND("0",$A5)),"0","")&amp;IF(ISNUMBER(FIND("1",$A5)),"1","")&amp;IF(ISNUMBER(FIND("2",$A5)),"2","")&amp;IF(ISNUMBER(FIND("3",$A5)),"3","")&amp;IF(ISNUMBER(FIND("4",$A5)),"4","")&amp;IF(ISNUMBER(FIND("5",$A5)),"5","")&amp;IF(ISNUMBER(FIND("6",$A5)),"6","")&amp;IF(ISNUMBER(FIND("7",$A5)),"7","")&amp;IF(ISNUMBER(FIND("8",$A5)),"8","")&amp;IF(ISNUMBER(FIND("9",$A5)),"9",""),COLUMN()-COLUMN($C5)+1,1)+0)</f>
        <v/>
      </c>
      <c r="E5" s="4">
        <f>IF(MID(IF(ISNUMBER(FIND("0",$A5)),"0","")&amp;IF(ISNUMBER(FIND("1",$A5)),"1","")&amp;IF(ISNUMBER(FIND("2",$A5)),"2","")&amp;IF(ISNUMBER(FIND("3",$A5)),"3","")&amp;IF(ISNUMBER(FIND("4",$A5)),"4","")&amp;IF(ISNUMBER(FIND("5",$A5)),"5","")&amp;IF(ISNUMBER(FIND("6",$A5)),"6","")&amp;IF(ISNUMBER(FIND("7",$A5)),"7","")&amp;IF(ISNUMBER(FIND("8",$A5)),"8","")&amp;IF(ISNUMBER(FIND("9",$A5)),"9",""),COLUMN()-COLUMN($C5)+1,1)="","",MID(IF(ISNUMBER(FIND("0",$A5)),"0","")&amp;IF(ISNUMBER(FIND("1",$A5)),"1","")&amp;IF(ISNUMBER(FIND("2",$A5)),"2","")&amp;IF(ISNUMBER(FIND("3",$A5)),"3","")&amp;IF(ISNUMBER(FIND("4",$A5)),"4","")&amp;IF(ISNUMBER(FIND("5",$A5)),"5","")&amp;IF(ISNUMBER(FIND("6",$A5)),"6","")&amp;IF(ISNUMBER(FIND("7",$A5)),"7","")&amp;IF(ISNUMBER(FIND("8",$A5)),"8","")&amp;IF(ISNUMBER(FIND("9",$A5)),"9",""),COLUMN()-COLUMN($C5)+1,1)+0)</f>
        <v/>
      </c>
      <c r="F5" s="4">
        <f>IF(MID(IF(ISNUMBER(FIND("0",$A5)),"0","")&amp;IF(ISNUMBER(FIND("1",$A5)),"1","")&amp;IF(ISNUMBER(FIND("2",$A5)),"2","")&amp;IF(ISNUMBER(FIND("3",$A5)),"3","")&amp;IF(ISNUMBER(FIND("4",$A5)),"4","")&amp;IF(ISNUMBER(FIND("5",$A5)),"5","")&amp;IF(ISNUMBER(FIND("6",$A5)),"6","")&amp;IF(ISNUMBER(FIND("7",$A5)),"7","")&amp;IF(ISNUMBER(FIND("8",$A5)),"8","")&amp;IF(ISNUMBER(FIND("9",$A5)),"9",""),COLUMN()-COLUMN($C5)+1,1)="","",MID(IF(ISNUMBER(FIND("0",$A5)),"0","")&amp;IF(ISNUMBER(FIND("1",$A5)),"1","")&amp;IF(ISNUMBER(FIND("2",$A5)),"2","")&amp;IF(ISNUMBER(FIND("3",$A5)),"3","")&amp;IF(ISNUMBER(FIND("4",$A5)),"4","")&amp;IF(ISNUMBER(FIND("5",$A5)),"5","")&amp;IF(ISNUMBER(FIND("6",$A5)),"6","")&amp;IF(ISNUMBER(FIND("7",$A5)),"7","")&amp;IF(ISNUMBER(FIND("8",$A5)),"8","")&amp;IF(ISNUMBER(FIND("9",$A5)),"9",""),COLUMN()-COLUMN($C5)+1,1)+0)</f>
        <v/>
      </c>
      <c r="G5" s="1">
        <f>IF(MID(IF(ISNUMBER(FIND("0",$A5)),"0","")&amp;IF(ISNUMBER(FIND("1",$A5)),"1","")&amp;IF(ISNUMBER(FIND("2",$A5)),"2","")&amp;IF(ISNUMBER(FIND("3",$A5)),"3","")&amp;IF(ISNUMBER(FIND("4",$A5)),"4","")&amp;IF(ISNUMBER(FIND("5",$A5)),"5","")&amp;IF(ISNUMBER(FIND("6",$A5)),"6","")&amp;IF(ISNUMBER(FIND("7",$A5)),"7","")&amp;IF(ISNUMBER(FIND("8",$A5)),"8","")&amp;IF(ISNUMBER(FIND("9",$A5)),"9",""),COLUMN()-COLUMN($C5)+1,1)="","",MID(IF(ISNUMBER(FIND("0",$A5)),"0","")&amp;IF(ISNUMBER(FIND("1",$A5)),"1","")&amp;IF(ISNUMBER(FIND("2",$A5)),"2","")&amp;IF(ISNUMBER(FIND("3",$A5)),"3","")&amp;IF(ISNUMBER(FIND("4",$A5)),"4","")&amp;IF(ISNUMBER(FIND("5",$A5)),"5","")&amp;IF(ISNUMBER(FIND("6",$A5)),"6","")&amp;IF(ISNUMBER(FIND("7",$A5)),"7","")&amp;IF(ISNUMBER(FIND("8",$A5)),"8","")&amp;IF(ISNUMBER(FIND("9",$A5)),"9",""),COLUMN()-COLUMN($C5)+1,1)+0)</f>
        <v/>
      </c>
    </row>
    <row r="6">
      <c r="A6" s="2" t="inlineStr">
        <is>
          <t>0249</t>
        </is>
      </c>
      <c r="B6" s="3" t="n"/>
      <c r="C6" s="4">
        <f>IF(MID(IF(ISNUMBER(FIND("0",$A6)),"0","")&amp;IF(ISNUMBER(FIND("1",$A6)),"1","")&amp;IF(ISNUMBER(FIND("2",$A6)),"2","")&amp;IF(ISNUMBER(FIND("3",$A6)),"3","")&amp;IF(ISNUMBER(FIND("4",$A6)),"4","")&amp;IF(ISNUMBER(FIND("5",$A6)),"5","")&amp;IF(ISNUMBER(FIND("6",$A6)),"6","")&amp;IF(ISNUMBER(FIND("7",$A6)),"7","")&amp;IF(ISNUMBER(FIND("8",$A6)),"8","")&amp;IF(ISNUMBER(FIND("9",$A6)),"9",""),COLUMN()-COLUMN($C6)+1,1)="","",MID(IF(ISNUMBER(FIND("0",$A6)),"0","")&amp;IF(ISNUMBER(FIND("1",$A6)),"1","")&amp;IF(ISNUMBER(FIND("2",$A6)),"2","")&amp;IF(ISNUMBER(FIND("3",$A6)),"3","")&amp;IF(ISNUMBER(FIND("4",$A6)),"4","")&amp;IF(ISNUMBER(FIND("5",$A6)),"5","")&amp;IF(ISNUMBER(FIND("6",$A6)),"6","")&amp;IF(ISNUMBER(FIND("7",$A6)),"7","")&amp;IF(ISNUMBER(FIND("8",$A6)),"8","")&amp;IF(ISNUMBER(FIND("9",$A6)),"9",""),COLUMN()-COLUMN($C6)+1,1)+0)</f>
        <v/>
      </c>
      <c r="D6" s="4">
        <f>IF(MID(IF(ISNUMBER(FIND("0",$A6)),"0","")&amp;IF(ISNUMBER(FIND("1",$A6)),"1","")&amp;IF(ISNUMBER(FIND("2",$A6)),"2","")&amp;IF(ISNUMBER(FIND("3",$A6)),"3","")&amp;IF(ISNUMBER(FIND("4",$A6)),"4","")&amp;IF(ISNUMBER(FIND("5",$A6)),"5","")&amp;IF(ISNUMBER(FIND("6",$A6)),"6","")&amp;IF(ISNUMBER(FIND("7",$A6)),"7","")&amp;IF(ISNUMBER(FIND("8",$A6)),"8","")&amp;IF(ISNUMBER(FIND("9",$A6)),"9",""),COLUMN()-COLUMN($C6)+1,1)="","",MID(IF(ISNUMBER(FIND("0",$A6)),"0","")&amp;IF(ISNUMBER(FIND("1",$A6)),"1","")&amp;IF(ISNUMBER(FIND("2",$A6)),"2","")&amp;IF(ISNUMBER(FIND("3",$A6)),"3","")&amp;IF(ISNUMBER(FIND("4",$A6)),"4","")&amp;IF(ISNUMBER(FIND("5",$A6)),"5","")&amp;IF(ISNUMBER(FIND("6",$A6)),"6","")&amp;IF(ISNUMBER(FIND("7",$A6)),"7","")&amp;IF(ISNUMBER(FIND("8",$A6)),"8","")&amp;IF(ISNUMBER(FIND("9",$A6)),"9",""),COLUMN()-COLUMN($C6)+1,1)+0)</f>
        <v/>
      </c>
      <c r="E6" s="4">
        <f>IF(MID(IF(ISNUMBER(FIND("0",$A6)),"0","")&amp;IF(ISNUMBER(FIND("1",$A6)),"1","")&amp;IF(ISNUMBER(FIND("2",$A6)),"2","")&amp;IF(ISNUMBER(FIND("3",$A6)),"3","")&amp;IF(ISNUMBER(FIND("4",$A6)),"4","")&amp;IF(ISNUMBER(FIND("5",$A6)),"5","")&amp;IF(ISNUMBER(FIND("6",$A6)),"6","")&amp;IF(ISNUMBER(FIND("7",$A6)),"7","")&amp;IF(ISNUMBER(FIND("8",$A6)),"8","")&amp;IF(ISNUMBER(FIND("9",$A6)),"9",""),COLUMN()-COLUMN($C6)+1,1)="","",MID(IF(ISNUMBER(FIND("0",$A6)),"0","")&amp;IF(ISNUMBER(FIND("1",$A6)),"1","")&amp;IF(ISNUMBER(FIND("2",$A6)),"2","")&amp;IF(ISNUMBER(FIND("3",$A6)),"3","")&amp;IF(ISNUMBER(FIND("4",$A6)),"4","")&amp;IF(ISNUMBER(FIND("5",$A6)),"5","")&amp;IF(ISNUMBER(FIND("6",$A6)),"6","")&amp;IF(ISNUMBER(FIND("7",$A6)),"7","")&amp;IF(ISNUMBER(FIND("8",$A6)),"8","")&amp;IF(ISNUMBER(FIND("9",$A6)),"9",""),COLUMN()-COLUMN($C6)+1,1)+0)</f>
        <v/>
      </c>
      <c r="F6" s="4">
        <f>IF(MID(IF(ISNUMBER(FIND("0",$A6)),"0","")&amp;IF(ISNUMBER(FIND("1",$A6)),"1","")&amp;IF(ISNUMBER(FIND("2",$A6)),"2","")&amp;IF(ISNUMBER(FIND("3",$A6)),"3","")&amp;IF(ISNUMBER(FIND("4",$A6)),"4","")&amp;IF(ISNUMBER(FIND("5",$A6)),"5","")&amp;IF(ISNUMBER(FIND("6",$A6)),"6","")&amp;IF(ISNUMBER(FIND("7",$A6)),"7","")&amp;IF(ISNUMBER(FIND("8",$A6)),"8","")&amp;IF(ISNUMBER(FIND("9",$A6)),"9",""),COLUMN()-COLUMN($C6)+1,1)="","",MID(IF(ISNUMBER(FIND("0",$A6)),"0","")&amp;IF(ISNUMBER(FIND("1",$A6)),"1","")&amp;IF(ISNUMBER(FIND("2",$A6)),"2","")&amp;IF(ISNUMBER(FIND("3",$A6)),"3","")&amp;IF(ISNUMBER(FIND("4",$A6)),"4","")&amp;IF(ISNUMBER(FIND("5",$A6)),"5","")&amp;IF(ISNUMBER(FIND("6",$A6)),"6","")&amp;IF(ISNUMBER(FIND("7",$A6)),"7","")&amp;IF(ISNUMBER(FIND("8",$A6)),"8","")&amp;IF(ISNUMBER(FIND("9",$A6)),"9",""),COLUMN()-COLUMN($C6)+1,1)+0)</f>
        <v/>
      </c>
      <c r="G6" s="1">
        <f>IF(MID(IF(ISNUMBER(FIND("0",$A6)),"0","")&amp;IF(ISNUMBER(FIND("1",$A6)),"1","")&amp;IF(ISNUMBER(FIND("2",$A6)),"2","")&amp;IF(ISNUMBER(FIND("3",$A6)),"3","")&amp;IF(ISNUMBER(FIND("4",$A6)),"4","")&amp;IF(ISNUMBER(FIND("5",$A6)),"5","")&amp;IF(ISNUMBER(FIND("6",$A6)),"6","")&amp;IF(ISNUMBER(FIND("7",$A6)),"7","")&amp;IF(ISNUMBER(FIND("8",$A6)),"8","")&amp;IF(ISNUMBER(FIND("9",$A6)),"9",""),COLUMN()-COLUMN($C6)+1,1)="","",MID(IF(ISNUMBER(FIND("0",$A6)),"0","")&amp;IF(ISNUMBER(FIND("1",$A6)),"1","")&amp;IF(ISNUMBER(FIND("2",$A6)),"2","")&amp;IF(ISNUMBER(FIND("3",$A6)),"3","")&amp;IF(ISNUMBER(FIND("4",$A6)),"4","")&amp;IF(ISNUMBER(FIND("5",$A6)),"5","")&amp;IF(ISNUMBER(FIND("6",$A6)),"6","")&amp;IF(ISNUMBER(FIND("7",$A6)),"7","")&amp;IF(ISNUMBER(FIND("8",$A6)),"8","")&amp;IF(ISNUMBER(FIND("9",$A6)),"9",""),COLUMN()-COLUMN($C6)+1,1)+0)</f>
        <v/>
      </c>
    </row>
    <row r="7">
      <c r="A7" s="2" t="inlineStr">
        <is>
          <t>106</t>
        </is>
      </c>
      <c r="B7" s="3" t="n"/>
      <c r="C7" s="4">
        <f>IF(MID(IF(ISNUMBER(FIND("0",$A7)),"0","")&amp;IF(ISNUMBER(FIND("1",$A7)),"1","")&amp;IF(ISNUMBER(FIND("2",$A7)),"2","")&amp;IF(ISNUMBER(FIND("3",$A7)),"3","")&amp;IF(ISNUMBER(FIND("4",$A7)),"4","")&amp;IF(ISNUMBER(FIND("5",$A7)),"5","")&amp;IF(ISNUMBER(FIND("6",$A7)),"6","")&amp;IF(ISNUMBER(FIND("7",$A7)),"7","")&amp;IF(ISNUMBER(FIND("8",$A7)),"8","")&amp;IF(ISNUMBER(FIND("9",$A7)),"9",""),COLUMN()-COLUMN($C7)+1,1)="","",MID(IF(ISNUMBER(FIND("0",$A7)),"0","")&amp;IF(ISNUMBER(FIND("1",$A7)),"1","")&amp;IF(ISNUMBER(FIND("2",$A7)),"2","")&amp;IF(ISNUMBER(FIND("3",$A7)),"3","")&amp;IF(ISNUMBER(FIND("4",$A7)),"4","")&amp;IF(ISNUMBER(FIND("5",$A7)),"5","")&amp;IF(ISNUMBER(FIND("6",$A7)),"6","")&amp;IF(ISNUMBER(FIND("7",$A7)),"7","")&amp;IF(ISNUMBER(FIND("8",$A7)),"8","")&amp;IF(ISNUMBER(FIND("9",$A7)),"9",""),COLUMN()-COLUMN($C7)+1,1)+0)</f>
        <v/>
      </c>
      <c r="D7" s="4">
        <f>IF(MID(IF(ISNUMBER(FIND("0",$A7)),"0","")&amp;IF(ISNUMBER(FIND("1",$A7)),"1","")&amp;IF(ISNUMBER(FIND("2",$A7)),"2","")&amp;IF(ISNUMBER(FIND("3",$A7)),"3","")&amp;IF(ISNUMBER(FIND("4",$A7)),"4","")&amp;IF(ISNUMBER(FIND("5",$A7)),"5","")&amp;IF(ISNUMBER(FIND("6",$A7)),"6","")&amp;IF(ISNUMBER(FIND("7",$A7)),"7","")&amp;IF(ISNUMBER(FIND("8",$A7)),"8","")&amp;IF(ISNUMBER(FIND("9",$A7)),"9",""),COLUMN()-COLUMN($C7)+1,1)="","",MID(IF(ISNUMBER(FIND("0",$A7)),"0","")&amp;IF(ISNUMBER(FIND("1",$A7)),"1","")&amp;IF(ISNUMBER(FIND("2",$A7)),"2","")&amp;IF(ISNUMBER(FIND("3",$A7)),"3","")&amp;IF(ISNUMBER(FIND("4",$A7)),"4","")&amp;IF(ISNUMBER(FIND("5",$A7)),"5","")&amp;IF(ISNUMBER(FIND("6",$A7)),"6","")&amp;IF(ISNUMBER(FIND("7",$A7)),"7","")&amp;IF(ISNUMBER(FIND("8",$A7)),"8","")&amp;IF(ISNUMBER(FIND("9",$A7)),"9",""),COLUMN()-COLUMN($C7)+1,1)+0)</f>
        <v/>
      </c>
      <c r="E7" s="4">
        <f>IF(MID(IF(ISNUMBER(FIND("0",$A7)),"0","")&amp;IF(ISNUMBER(FIND("1",$A7)),"1","")&amp;IF(ISNUMBER(FIND("2",$A7)),"2","")&amp;IF(ISNUMBER(FIND("3",$A7)),"3","")&amp;IF(ISNUMBER(FIND("4",$A7)),"4","")&amp;IF(ISNUMBER(FIND("5",$A7)),"5","")&amp;IF(ISNUMBER(FIND("6",$A7)),"6","")&amp;IF(ISNUMBER(FIND("7",$A7)),"7","")&amp;IF(ISNUMBER(FIND("8",$A7)),"8","")&amp;IF(ISNUMBER(FIND("9",$A7)),"9",""),COLUMN()-COLUMN($C7)+1,1)="","",MID(IF(ISNUMBER(FIND("0",$A7)),"0","")&amp;IF(ISNUMBER(FIND("1",$A7)),"1","")&amp;IF(ISNUMBER(FIND("2",$A7)),"2","")&amp;IF(ISNUMBER(FIND("3",$A7)),"3","")&amp;IF(ISNUMBER(FIND("4",$A7)),"4","")&amp;IF(ISNUMBER(FIND("5",$A7)),"5","")&amp;IF(ISNUMBER(FIND("6",$A7)),"6","")&amp;IF(ISNUMBER(FIND("7",$A7)),"7","")&amp;IF(ISNUMBER(FIND("8",$A7)),"8","")&amp;IF(ISNUMBER(FIND("9",$A7)),"9",""),COLUMN()-COLUMN($C7)+1,1)+0)</f>
        <v/>
      </c>
      <c r="F7" s="4">
        <f>IF(MID(IF(ISNUMBER(FIND("0",$A7)),"0","")&amp;IF(ISNUMBER(FIND("1",$A7)),"1","")&amp;IF(ISNUMBER(FIND("2",$A7)),"2","")&amp;IF(ISNUMBER(FIND("3",$A7)),"3","")&amp;IF(ISNUMBER(FIND("4",$A7)),"4","")&amp;IF(ISNUMBER(FIND("5",$A7)),"5","")&amp;IF(ISNUMBER(FIND("6",$A7)),"6","")&amp;IF(ISNUMBER(FIND("7",$A7)),"7","")&amp;IF(ISNUMBER(FIND("8",$A7)),"8","")&amp;IF(ISNUMBER(FIND("9",$A7)),"9",""),COLUMN()-COLUMN($C7)+1,1)="","",MID(IF(ISNUMBER(FIND("0",$A7)),"0","")&amp;IF(ISNUMBER(FIND("1",$A7)),"1","")&amp;IF(ISNUMBER(FIND("2",$A7)),"2","")&amp;IF(ISNUMBER(FIND("3",$A7)),"3","")&amp;IF(ISNUMBER(FIND("4",$A7)),"4","")&amp;IF(ISNUMBER(FIND("5",$A7)),"5","")&amp;IF(ISNUMBER(FIND("6",$A7)),"6","")&amp;IF(ISNUMBER(FIND("7",$A7)),"7","")&amp;IF(ISNUMBER(FIND("8",$A7)),"8","")&amp;IF(ISNUMBER(FIND("9",$A7)),"9",""),COLUMN()-COLUMN($C7)+1,1)+0)</f>
        <v/>
      </c>
      <c r="G7" s="1">
        <f>IF(MID(IF(ISNUMBER(FIND("0",$A7)),"0","")&amp;IF(ISNUMBER(FIND("1",$A7)),"1","")&amp;IF(ISNUMBER(FIND("2",$A7)),"2","")&amp;IF(ISNUMBER(FIND("3",$A7)),"3","")&amp;IF(ISNUMBER(FIND("4",$A7)),"4","")&amp;IF(ISNUMBER(FIND("5",$A7)),"5","")&amp;IF(ISNUMBER(FIND("6",$A7)),"6","")&amp;IF(ISNUMBER(FIND("7",$A7)),"7","")&amp;IF(ISNUMBER(FIND("8",$A7)),"8","")&amp;IF(ISNUMBER(FIND("9",$A7)),"9",""),COLUMN()-COLUMN($C7)+1,1)="","",MID(IF(ISNUMBER(FIND("0",$A7)),"0","")&amp;IF(ISNUMBER(FIND("1",$A7)),"1","")&amp;IF(ISNUMBER(FIND("2",$A7)),"2","")&amp;IF(ISNUMBER(FIND("3",$A7)),"3","")&amp;IF(ISNUMBER(FIND("4",$A7)),"4","")&amp;IF(ISNUMBER(FIND("5",$A7)),"5","")&amp;IF(ISNUMBER(FIND("6",$A7)),"6","")&amp;IF(ISNUMBER(FIND("7",$A7)),"7","")&amp;IF(ISNUMBER(FIND("8",$A7)),"8","")&amp;IF(ISNUMBER(FIND("9",$A7)),"9",""),COLUMN()-COLUMN($C7)+1,1)+0)</f>
        <v/>
      </c>
    </row>
    <row r="8">
      <c r="A8" s="2" t="inlineStr">
        <is>
          <t>122</t>
        </is>
      </c>
      <c r="B8" s="3" t="n"/>
      <c r="C8" s="4">
        <f>IF(MID(IF(ISNUMBER(FIND("0",$A8)),"0","")&amp;IF(ISNUMBER(FIND("1",$A8)),"1","")&amp;IF(ISNUMBER(FIND("2",$A8)),"2","")&amp;IF(ISNUMBER(FIND("3",$A8)),"3","")&amp;IF(ISNUMBER(FIND("4",$A8)),"4","")&amp;IF(ISNUMBER(FIND("5",$A8)),"5","")&amp;IF(ISNUMBER(FIND("6",$A8)),"6","")&amp;IF(ISNUMBER(FIND("7",$A8)),"7","")&amp;IF(ISNUMBER(FIND("8",$A8)),"8","")&amp;IF(ISNUMBER(FIND("9",$A8)),"9",""),COLUMN()-COLUMN($C8)+1,1)="","",MID(IF(ISNUMBER(FIND("0",$A8)),"0","")&amp;IF(ISNUMBER(FIND("1",$A8)),"1","")&amp;IF(ISNUMBER(FIND("2",$A8)),"2","")&amp;IF(ISNUMBER(FIND("3",$A8)),"3","")&amp;IF(ISNUMBER(FIND("4",$A8)),"4","")&amp;IF(ISNUMBER(FIND("5",$A8)),"5","")&amp;IF(ISNUMBER(FIND("6",$A8)),"6","")&amp;IF(ISNUMBER(FIND("7",$A8)),"7","")&amp;IF(ISNUMBER(FIND("8",$A8)),"8","")&amp;IF(ISNUMBER(FIND("9",$A8)),"9",""),COLUMN()-COLUMN($C8)+1,1)+0)</f>
        <v/>
      </c>
      <c r="D8" s="4">
        <f>IF(MID(IF(ISNUMBER(FIND("0",$A8)),"0","")&amp;IF(ISNUMBER(FIND("1",$A8)),"1","")&amp;IF(ISNUMBER(FIND("2",$A8)),"2","")&amp;IF(ISNUMBER(FIND("3",$A8)),"3","")&amp;IF(ISNUMBER(FIND("4",$A8)),"4","")&amp;IF(ISNUMBER(FIND("5",$A8)),"5","")&amp;IF(ISNUMBER(FIND("6",$A8)),"6","")&amp;IF(ISNUMBER(FIND("7",$A8)),"7","")&amp;IF(ISNUMBER(FIND("8",$A8)),"8","")&amp;IF(ISNUMBER(FIND("9",$A8)),"9",""),COLUMN()-COLUMN($C8)+1,1)="","",MID(IF(ISNUMBER(FIND("0",$A8)),"0","")&amp;IF(ISNUMBER(FIND("1",$A8)),"1","")&amp;IF(ISNUMBER(FIND("2",$A8)),"2","")&amp;IF(ISNUMBER(FIND("3",$A8)),"3","")&amp;IF(ISNUMBER(FIND("4",$A8)),"4","")&amp;IF(ISNUMBER(FIND("5",$A8)),"5","")&amp;IF(ISNUMBER(FIND("6",$A8)),"6","")&amp;IF(ISNUMBER(FIND("7",$A8)),"7","")&amp;IF(ISNUMBER(FIND("8",$A8)),"8","")&amp;IF(ISNUMBER(FIND("9",$A8)),"9",""),COLUMN()-COLUMN($C8)+1,1)+0)</f>
        <v/>
      </c>
      <c r="E8" s="4">
        <f>IF(MID(IF(ISNUMBER(FIND("0",$A8)),"0","")&amp;IF(ISNUMBER(FIND("1",$A8)),"1","")&amp;IF(ISNUMBER(FIND("2",$A8)),"2","")&amp;IF(ISNUMBER(FIND("3",$A8)),"3","")&amp;IF(ISNUMBER(FIND("4",$A8)),"4","")&amp;IF(ISNUMBER(FIND("5",$A8)),"5","")&amp;IF(ISNUMBER(FIND("6",$A8)),"6","")&amp;IF(ISNUMBER(FIND("7",$A8)),"7","")&amp;IF(ISNUMBER(FIND("8",$A8)),"8","")&amp;IF(ISNUMBER(FIND("9",$A8)),"9",""),COLUMN()-COLUMN($C8)+1,1)="","",MID(IF(ISNUMBER(FIND("0",$A8)),"0","")&amp;IF(ISNUMBER(FIND("1",$A8)),"1","")&amp;IF(ISNUMBER(FIND("2",$A8)),"2","")&amp;IF(ISNUMBER(FIND("3",$A8)),"3","")&amp;IF(ISNUMBER(FIND("4",$A8)),"4","")&amp;IF(ISNUMBER(FIND("5",$A8)),"5","")&amp;IF(ISNUMBER(FIND("6",$A8)),"6","")&amp;IF(ISNUMBER(FIND("7",$A8)),"7","")&amp;IF(ISNUMBER(FIND("8",$A8)),"8","")&amp;IF(ISNUMBER(FIND("9",$A8)),"9",""),COLUMN()-COLUMN($C8)+1,1)+0)</f>
        <v/>
      </c>
      <c r="F8" s="4">
        <f>IF(MID(IF(ISNUMBER(FIND("0",$A8)),"0","")&amp;IF(ISNUMBER(FIND("1",$A8)),"1","")&amp;IF(ISNUMBER(FIND("2",$A8)),"2","")&amp;IF(ISNUMBER(FIND("3",$A8)),"3","")&amp;IF(ISNUMBER(FIND("4",$A8)),"4","")&amp;IF(ISNUMBER(FIND("5",$A8)),"5","")&amp;IF(ISNUMBER(FIND("6",$A8)),"6","")&amp;IF(ISNUMBER(FIND("7",$A8)),"7","")&amp;IF(ISNUMBER(FIND("8",$A8)),"8","")&amp;IF(ISNUMBER(FIND("9",$A8)),"9",""),COLUMN()-COLUMN($C8)+1,1)="","",MID(IF(ISNUMBER(FIND("0",$A8)),"0","")&amp;IF(ISNUMBER(FIND("1",$A8)),"1","")&amp;IF(ISNUMBER(FIND("2",$A8)),"2","")&amp;IF(ISNUMBER(FIND("3",$A8)),"3","")&amp;IF(ISNUMBER(FIND("4",$A8)),"4","")&amp;IF(ISNUMBER(FIND("5",$A8)),"5","")&amp;IF(ISNUMBER(FIND("6",$A8)),"6","")&amp;IF(ISNUMBER(FIND("7",$A8)),"7","")&amp;IF(ISNUMBER(FIND("8",$A8)),"8","")&amp;IF(ISNUMBER(FIND("9",$A8)),"9",""),COLUMN()-COLUMN($C8)+1,1)+0)</f>
        <v/>
      </c>
      <c r="G8" s="1">
        <f>IF(MID(IF(ISNUMBER(FIND("0",$A8)),"0","")&amp;IF(ISNUMBER(FIND("1",$A8)),"1","")&amp;IF(ISNUMBER(FIND("2",$A8)),"2","")&amp;IF(ISNUMBER(FIND("3",$A8)),"3","")&amp;IF(ISNUMBER(FIND("4",$A8)),"4","")&amp;IF(ISNUMBER(FIND("5",$A8)),"5","")&amp;IF(ISNUMBER(FIND("6",$A8)),"6","")&amp;IF(ISNUMBER(FIND("7",$A8)),"7","")&amp;IF(ISNUMBER(FIND("8",$A8)),"8","")&amp;IF(ISNUMBER(FIND("9",$A8)),"9",""),COLUMN()-COLUMN($C8)+1,1)="","",MID(IF(ISNUMBER(FIND("0",$A8)),"0","")&amp;IF(ISNUMBER(FIND("1",$A8)),"1","")&amp;IF(ISNUMBER(FIND("2",$A8)),"2","")&amp;IF(ISNUMBER(FIND("3",$A8)),"3","")&amp;IF(ISNUMBER(FIND("4",$A8)),"4","")&amp;IF(ISNUMBER(FIND("5",$A8)),"5","")&amp;IF(ISNUMBER(FIND("6",$A8)),"6","")&amp;IF(ISNUMBER(FIND("7",$A8)),"7","")&amp;IF(ISNUMBER(FIND("8",$A8)),"8","")&amp;IF(ISNUMBER(FIND("9",$A8)),"9",""),COLUMN()-COLUMN($C8)+1,1)+0)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2026-09-06T00:50:34Z</dcterms:modified>
</cp:coreProperties>
</file>