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>
        <f>WORKDAY($B$3,ROWS($B$7:$B7),$J$5:$J$7)</f>
        <v/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>
        <f>WORKDAY($B$3,ROWS($B$7:$B8),$J$5:$J$7)</f>
        <v/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>
        <f>WORKDAY($B$3,ROWS($B$7:$B9),$J$5:$J$7)</f>
        <v/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>
        <f>WORKDAY($B$3,ROWS($B$7:$B10),$J$5:$J$7)</f>
        <v/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>
        <f>WORKDAY($B$3,ROWS($B$7:$B11),$J$5:$J$7)</f>
        <v/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>
        <f>WORKDAY($B$3,ROWS($B$7:$B12),$J$5:$J$7)</f>
        <v/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>
        <f>WORKDAY($B$3,ROWS($B$7:$B13),$J$5:$J$7)</f>
        <v/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>
        <f>WORKDAY($B$3,ROWS($B$7:$B14),$J$5:$J$7)</f>
        <v/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>
        <f>WORKDAY($B$3,ROWS($B$7:$B15),$J$5:$J$7)</f>
        <v/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>
        <f>WORKDAY($B$3,ROWS($B$7:$B16),$J$5:$J$7)</f>
        <v/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>
        <f>WORKDAY($B$3,ROWS($B$7:$B17),$J$5:$J$7)</f>
        <v/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>
        <f>WORKDAY($B$3,ROWS($B$7:$B18),$J$5:$J$7)</f>
        <v/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>
        <f>WORKDAY($B$3,ROWS($B$7:$B19),$J$5:$J$7)</f>
        <v/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>
        <f>WORKDAY($B$3,ROWS($B$7:$B20),$J$5:$J$7)</f>
        <v/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>
        <f>WORKDAY($B$3,ROWS($B$7:$B21),$J$5:$J$7)</f>
        <v/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>
        <f>WORKDAY($B$3,ROWS($B$7:$B22),$J$5:$J$7)</f>
        <v/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>
        <f>WORKDAY($B$3,ROWS($B$7:$B23),$J$5:$J$7)</f>
        <v/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>
        <f>WORKDAY($B$3,ROWS($B$7:$B24),$J$5:$J$7)</f>
        <v/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>
        <f>WORKDAY($B$3,ROWS($B$7:$B25),$J$5:$J$7)</f>
        <v/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>
        <f>WORKDAY($B$3,ROWS($B$7:$B26),$J$5:$J$7)</f>
        <v/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>
        <f>WORKDAY($B$3,ROWS($B$7:$B27),$J$5:$J$7)</f>
        <v/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>
        <f>WORKDAY($B$3,ROWS($B$7:$B28),$J$5:$J$7)</f>
        <v/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>
        <f>WORKDAY($B$3,ROWS($B$7:$B29),$J$5:$J$7)</f>
        <v/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>
        <f>WORKDAY($B$3,ROWS($B$7:$B30),$J$5:$J$7)</f>
        <v/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>
        <f>WORKDAY($B$3,ROWS($B$7:$B31),$J$5:$J$7)</f>
        <v/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>
        <f>WORKDAY($B$3,ROWS($B$7:$B32),$J$5:$J$7)</f>
        <v/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>
        <f>WORKDAY($B$3,ROWS($B$7:$B33),$J$5:$J$7)</f>
        <v/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>
        <f>WORKDAY($B$3,ROWS($B$7:$B34),$J$5:$J$7)</f>
        <v/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>
        <f>WORKDAY($B$3,ROWS($B$7:$B35),$J$5:$J$7)</f>
        <v/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>
        <f>WORKDAY($B$3,ROWS($B$7:$B36),$J$5:$J$7)</f>
        <v/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>
        <f>WORKDAY($B$3,ROWS($B$7:$B37),$J$5:$J$7)</f>
        <v/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>
        <f>WORKDAY($B$3,ROWS($B$7:$B38),$J$5:$J$7)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2018-11-01T07:39:00Z</dcterms:created>
  <dcterms:modified xmlns:dcterms="http://purl.org/dc/terms/" xmlns:xsi="http://www.w3.org/2001/XMLSchema-instance" xsi:type="dcterms:W3CDTF">2026-09-06T03:07:17Z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4A0080520A82413BB89124C54C9D970D_12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