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24" yWindow="1272" windowWidth="11532" windowHeight="107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B2" sqref="B2"/>
    </sheetView>
  </sheetViews>
  <sheetFormatPr baseColWidth="8" defaultColWidth="9" defaultRowHeight="13.8"/>
  <cols>
    <col width="35.6640625" customWidth="1" min="1" max="1"/>
  </cols>
  <sheetData>
    <row r="1">
      <c r="A1" t="inlineStr">
        <is>
          <t>Names:</t>
        </is>
      </c>
      <c r="B1" t="inlineStr">
        <is>
          <t>Primary Provider</t>
        </is>
      </c>
    </row>
    <row r="2">
      <c r="A2" t="inlineStr">
        <is>
          <t>Nizghi, Righat; Maher, Tammy; Ayer, Janet</t>
        </is>
      </c>
      <c r="B2">
        <f>IFERROR(LEFT(A2,FIND(";",A2)-1),A2)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Purpura, Ron</dc:creator>
  <dcterms:created xmlns:dcterms="http://purl.org/dc/terms/" xmlns:xsi="http://www.w3.org/2001/XMLSchema-instance" xsi:type="dcterms:W3CDTF">2021-08-30T16:32:00Z</dcterms:created>
  <dcterms:modified xmlns:dcterms="http://purl.org/dc/terms/" xmlns:xsi="http://www.w3.org/2001/XMLSchema-instance" xsi:type="dcterms:W3CDTF">2026-09-06T00:42:22Z</dcterms:modified>
  <cp:lastModifiedBy>则潼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2799DC0A03C646C69086B54DC26DD79A_13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