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:hh:mm"/>
  </numFmts>
  <fonts count="22">
    <font>
      <name val="等线"/>
      <charset val="134"/>
      <color theme="1"/>
      <sz val="11"/>
      <scheme val="minor"/>
    </font>
    <font>
      <name val="Arial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21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1" fillId="0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164" fontId="1" fillId="0" borderId="0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16.1416666666667" customWidth="1" min="1" max="1"/>
    <col width="17.5666666666667" customWidth="1" min="2" max="2"/>
    <col width="12.5666666666667" customWidth="1" min="3" max="3"/>
  </cols>
  <sheetData>
    <row r="1">
      <c r="A1" t="inlineStr">
        <is>
          <t>Last intervention</t>
        </is>
      </c>
      <c r="B1" t="inlineStr">
        <is>
          <t>hours for injection</t>
        </is>
      </c>
      <c r="C1" t="inlineStr">
        <is>
          <t>next revision</t>
        </is>
      </c>
    </row>
    <row r="2">
      <c r="A2" s="1" t="n">
        <v>44397</v>
      </c>
      <c r="B2" s="4" t="n">
        <v>11.4681712962963</v>
      </c>
      <c r="C2" s="1">
        <f>IF(AND(A2&lt;&gt;"",B2&lt;&gt;""),A2+B2,"")</f>
        <v/>
      </c>
    </row>
    <row r="3">
      <c r="B3" s="4" t="n">
        <v>11.4681712962963</v>
      </c>
      <c r="C3" s="3">
        <f>IF(AND(A3&lt;&gt;"",B3&lt;&gt;""),A3+B3,"")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Production</dc:creator>
  <dcterms:created xmlns:dcterms="http://purl.org/dc/terms/" xmlns:xsi="http://www.w3.org/2001/XMLSchema-instance" xsi:type="dcterms:W3CDTF">2021-07-26T08:55:00Z</dcterms:created>
  <dcterms:modified xmlns:dcterms="http://purl.org/dc/terms/" xmlns:xsi="http://www.w3.org/2001/XMLSchema-instance" xsi:type="dcterms:W3CDTF">2026-09-06T00:47:49Z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E1501B36135C4914918CDBD48813C658_12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