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>
        <f>DATE(C2,B2,A2)</f>
        <v/>
      </c>
    </row>
    <row r="3" ht="14.75" customHeight="1">
      <c r="A3" s="4" t="n">
        <v>2</v>
      </c>
      <c r="B3" s="4" t="n">
        <v>1</v>
      </c>
      <c r="C3" s="4" t="n">
        <v>2021</v>
      </c>
      <c r="J3" s="7">
        <f>DATE(C3,B3,A3)</f>
        <v/>
      </c>
    </row>
    <row r="4" ht="14.75" customHeight="1">
      <c r="A4" s="4" t="n">
        <v>3</v>
      </c>
      <c r="B4" s="4" t="n">
        <v>1</v>
      </c>
      <c r="C4" s="4" t="n">
        <v>2021</v>
      </c>
      <c r="J4" s="7">
        <f>DATE(C4,B4,A4)</f>
        <v/>
      </c>
    </row>
    <row r="5" ht="14.75" customHeight="1">
      <c r="A5" s="4" t="n">
        <v>4</v>
      </c>
      <c r="B5" s="4" t="n">
        <v>1</v>
      </c>
      <c r="C5" s="4" t="n">
        <v>2021</v>
      </c>
      <c r="J5" s="7">
        <f>DATE(C5,B5,A5)</f>
        <v/>
      </c>
    </row>
    <row r="6" ht="14.75" customHeight="1">
      <c r="A6" s="4" t="n">
        <v>5</v>
      </c>
      <c r="B6" s="4" t="n">
        <v>1</v>
      </c>
      <c r="C6" s="4" t="n">
        <v>2021</v>
      </c>
      <c r="J6" s="7">
        <f>DATE(C6,B6,A6)</f>
        <v/>
      </c>
    </row>
    <row r="7" ht="14.75" customHeight="1">
      <c r="A7" s="4" t="n">
        <v>6</v>
      </c>
      <c r="B7" s="4" t="n">
        <v>1</v>
      </c>
      <c r="C7" s="4" t="n">
        <v>2021</v>
      </c>
      <c r="J7" s="7">
        <f>DATE(C7,B7,A7)</f>
        <v/>
      </c>
    </row>
    <row r="8" ht="14.75" customHeight="1">
      <c r="A8" s="4" t="n">
        <v>7</v>
      </c>
      <c r="B8" s="4" t="n">
        <v>1</v>
      </c>
      <c r="C8" s="4" t="n">
        <v>2021</v>
      </c>
      <c r="J8" s="7">
        <f>DATE(C8,B8,A8)</f>
        <v/>
      </c>
    </row>
    <row r="9" ht="14.75" customHeight="1">
      <c r="A9" s="4" t="n">
        <v>8</v>
      </c>
      <c r="B9" s="4" t="n">
        <v>1</v>
      </c>
      <c r="C9" s="4" t="n">
        <v>2021</v>
      </c>
      <c r="J9" s="7">
        <f>DATE(C9,B9,A9)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2021-07-02T15:50:00Z</dcterms:created>
  <dcterms:modified xmlns:dcterms="http://purl.org/dc/terms/" xmlns:xsi="http://www.w3.org/2001/XMLSchema-instance" xsi:type="dcterms:W3CDTF">2026-09-06T00:43:00Z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F27A263B48264874BB73DDD3EFFADD50_13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