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>
        <f>ROUNDUP(E2/1000,0)</f>
        <v/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>
        <f>ROUNDUP(E3/1000,0)</f>
        <v/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>
        <f>ROUNDUP(E4/1000,0)</f>
        <v/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>
        <f>ROUNDUP(E5/1000,0)</f>
        <v/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>
        <f>ROUNDUP(E6/1000,0)</f>
        <v/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2020-11-21T08:37:00Z</dcterms:created>
  <dcterms:modified xmlns:dcterms="http://purl.org/dc/terms/" xmlns:xsi="http://www.w3.org/2001/XMLSchema-instance" xsi:type="dcterms:W3CDTF">2026-09-06T00:52:06Z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2FDBA7A687D9419C9888B026518F0017_13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