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B2">
        <f>'Imported Data'!B14</f>
        <v/>
      </c>
      <c r="C2">
        <f>'Imported Data'!C14</f>
        <v/>
      </c>
      <c r="D2">
        <f>'Imported Data'!D14</f>
        <v/>
      </c>
      <c r="E2" s="4">
        <f>'Imported Data'!E14</f>
        <v/>
      </c>
      <c r="F2" t="inlineStr">
        <is>
          <t>AQ013</t>
        </is>
      </c>
      <c r="G2">
        <f>'Imported Data'!G14</f>
        <v/>
      </c>
      <c r="H2">
        <f>'Imported Data'!H14</f>
        <v/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2026-09-06T00:33:44Z</dcterms:modified>
  <cp:lastModifiedBy>Fuyu Yang</cp:lastModifiedBy>
</cp:coreProperties>
</file>