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SUMPRODUCT(--(INDEX($B12:$H12,1,MATCH($A$2:$A$3,$B$11:$H$11,0))&gt;0))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SUMPRODUCT(--(INDEX($B13:$H13,1,MATCH($A$2:$A$3,$B$11:$H$11,0))&gt;0))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2026-09-06T10:11:05Z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