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>
        <f>IF(A2&lt;&gt;"",A2,B1)</f>
        <v/>
      </c>
    </row>
    <row r="3">
      <c r="B3" s="1">
        <f>IF(A3&lt;&gt;"",A3,B2)</f>
        <v/>
      </c>
    </row>
    <row r="4">
      <c r="B4" s="1">
        <f>IF(A4&lt;&gt;"",A4,B3)</f>
        <v/>
      </c>
    </row>
    <row r="5">
      <c r="B5" s="1">
        <f>IF(A5&lt;&gt;"",A5,B4)</f>
        <v/>
      </c>
    </row>
    <row r="6">
      <c r="B6" s="1">
        <f>IF(A6&lt;&gt;"",A6,B5)</f>
        <v/>
      </c>
    </row>
    <row r="7">
      <c r="B7" s="1">
        <f>IF(A7&lt;&gt;"",A7,B6)</f>
        <v/>
      </c>
    </row>
    <row r="8">
      <c r="A8" s="1" t="inlineStr">
        <is>
          <t>Blue</t>
        </is>
      </c>
      <c r="B8" s="1">
        <f>IF(A8&lt;&gt;"",A8,B7)</f>
        <v/>
      </c>
    </row>
    <row r="9">
      <c r="B9" s="1">
        <f>IF(A9&lt;&gt;"",A9,B8)</f>
        <v/>
      </c>
    </row>
    <row r="10">
      <c r="B10" s="1">
        <f>IF(A10&lt;&gt;"",A10,B9)</f>
        <v/>
      </c>
    </row>
    <row r="11">
      <c r="B11" s="1">
        <f>IF(A11&lt;&gt;"",A11,B10)</f>
        <v/>
      </c>
    </row>
    <row r="12">
      <c r="B12" s="1">
        <f>IF(A12&lt;&gt;"",A12,B11)</f>
        <v/>
      </c>
    </row>
    <row r="13">
      <c r="B13" s="1">
        <f>IF(A13&lt;&gt;"",A13,B12)</f>
        <v/>
      </c>
    </row>
    <row r="14">
      <c r="A14" s="1" t="inlineStr">
        <is>
          <t>Green</t>
        </is>
      </c>
      <c r="B14" s="1">
        <f>IF(A14&lt;&gt;"",A14,B13)</f>
        <v/>
      </c>
    </row>
    <row r="15">
      <c r="B15" s="1">
        <f>IF(A15&lt;&gt;"",A15,B14)</f>
        <v/>
      </c>
    </row>
    <row r="16">
      <c r="B16" s="1">
        <f>IF(A16&lt;&gt;"",A16,B15)</f>
        <v/>
      </c>
    </row>
    <row r="17">
      <c r="B17" s="1">
        <f>IF(A17&lt;&gt;"",A17,B16)</f>
        <v/>
      </c>
    </row>
    <row r="18">
      <c r="A18" s="1" t="n">
        <v>4</v>
      </c>
      <c r="B18" s="1">
        <f>IF(A18&lt;&gt;"",A18,B17)</f>
        <v/>
      </c>
    </row>
    <row r="19">
      <c r="B19" s="1">
        <f>IF(A19&lt;&gt;"",A19,B18)</f>
        <v/>
      </c>
    </row>
    <row r="20">
      <c r="B20" s="1">
        <f>IF(A20&lt;&gt;"",A20,B19)</f>
        <v/>
      </c>
    </row>
    <row r="21">
      <c r="A21" s="1" t="n">
        <v>5</v>
      </c>
      <c r="B21" s="1">
        <f>IF(A21&lt;&gt;"",A21,B20)</f>
        <v/>
      </c>
    </row>
    <row r="22">
      <c r="A22" s="1" t="n">
        <v>6</v>
      </c>
      <c r="B22" s="1">
        <f>IF(A22&lt;&gt;"",A22,B21)</f>
        <v/>
      </c>
    </row>
    <row r="23">
      <c r="A23" s="1" t="n">
        <v>25</v>
      </c>
      <c r="B23" s="1">
        <f>IF(A23&lt;&gt;"",A23,B22)</f>
        <v/>
      </c>
    </row>
    <row r="24">
      <c r="B24" s="1">
        <f>IF(A24&lt;&gt;"",A24,B23)</f>
        <v/>
      </c>
    </row>
    <row r="25">
      <c r="B25" s="1">
        <f>IF(A25&lt;&gt;"",A25,B24)</f>
        <v/>
      </c>
    </row>
    <row r="26">
      <c r="A26" s="1" t="n">
        <v>35</v>
      </c>
      <c r="B26" s="1">
        <f>IF(A26&lt;&gt;"",A26,B25)</f>
        <v/>
      </c>
    </row>
    <row r="27">
      <c r="A27" s="1" t="inlineStr">
        <is>
          <t>Orange7</t>
        </is>
      </c>
      <c r="B27" s="1">
        <f>IF(A27&lt;&gt;"",A27,B26)</f>
        <v/>
      </c>
    </row>
    <row r="28">
      <c r="B28" s="1">
        <f>IF(A28&lt;&gt;"",A28,B27)</f>
        <v/>
      </c>
    </row>
    <row r="29">
      <c r="B29" s="1">
        <f>IF(A29&lt;&gt;"",A29,B28)</f>
        <v/>
      </c>
    </row>
    <row r="30">
      <c r="A30" s="1" t="inlineStr">
        <is>
          <t>Purple8</t>
        </is>
      </c>
      <c r="B30" s="1">
        <f>IF(A30&lt;&gt;"",A30,B29)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2026-09-06T10:09:50Z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