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9400" windowHeight="170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34"/>
      <color theme="1"/>
      <sz val="11"/>
      <scheme val="minor"/>
    </font>
    <font>
      <name val="Segoe UI"/>
      <family val="2"/>
      <color rgb="FF141414"/>
      <sz val="11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C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1" fillId="2" borderId="1" pivotButton="0" quotePrefix="0" xfId="0"/>
    <xf numFmtId="0" fontId="0" fillId="0" borderId="1" applyAlignment="1" pivotButton="0" quotePrefix="0" xfId="0">
      <alignment horizontal="center"/>
    </xf>
    <xf numFmtId="0" fontId="0" fillId="0" borderId="4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E3:G15"/>
  <sheetViews>
    <sheetView tabSelected="1" workbookViewId="0">
      <selection activeCell="G11" sqref="G11:G15"/>
    </sheetView>
  </sheetViews>
  <sheetFormatPr baseColWidth="10" defaultColWidth="9" defaultRowHeight="14"/>
  <cols>
    <col width="11" customWidth="1" min="5" max="5"/>
    <col width="9" customWidth="1" min="6" max="6"/>
    <col width="14.6640625" customWidth="1" min="7" max="7"/>
  </cols>
  <sheetData>
    <row r="3">
      <c r="E3" s="4" t="inlineStr">
        <is>
          <t>Data</t>
        </is>
      </c>
      <c r="F3" s="5" t="n"/>
      <c r="G3" s="2" t="inlineStr">
        <is>
          <t>Desired Output</t>
        </is>
      </c>
    </row>
    <row r="4">
      <c r="E4" s="2" t="inlineStr">
        <is>
          <t>Mat Doc</t>
        </is>
      </c>
      <c r="F4" s="2" t="inlineStr">
        <is>
          <t>Doc No</t>
        </is>
      </c>
      <c r="G4" s="2" t="inlineStr">
        <is>
          <t>Remark</t>
        </is>
      </c>
    </row>
    <row r="5" ht="16" customHeight="1">
      <c r="E5" s="2" t="n">
        <v>1941546513</v>
      </c>
      <c r="F5" s="4" t="n">
        <v>90176278</v>
      </c>
      <c r="G5" s="3">
        <f>A6*2</f>
        <v/>
      </c>
    </row>
    <row r="6" ht="16" customHeight="1">
      <c r="E6" s="2" t="n">
        <v>1941546513</v>
      </c>
      <c r="F6" s="4" t="n">
        <v>90176278</v>
      </c>
      <c r="G6" s="3" t="n">
        <v>42</v>
      </c>
    </row>
    <row r="7" ht="16" customHeight="1">
      <c r="E7" s="2" t="n">
        <v>1941546513</v>
      </c>
      <c r="F7" s="4" t="n">
        <v>90176279</v>
      </c>
      <c r="G7" s="3">
        <f>A8*2</f>
        <v/>
      </c>
    </row>
    <row r="8" ht="16" customHeight="1">
      <c r="E8" s="2" t="n">
        <v>1941546514</v>
      </c>
      <c r="F8" s="4" t="n">
        <v>90180157</v>
      </c>
      <c r="G8" s="3">
        <f>A9*2</f>
        <v/>
      </c>
    </row>
    <row r="9" ht="16" customHeight="1">
      <c r="E9" s="2" t="n">
        <v>1941546514</v>
      </c>
      <c r="F9" s="4" t="n">
        <v>90180157</v>
      </c>
      <c r="G9" s="3">
        <f>A10*2</f>
        <v/>
      </c>
    </row>
    <row r="10" ht="16" customHeight="1">
      <c r="E10" s="2" t="n">
        <v>1941546514</v>
      </c>
      <c r="F10" s="4" t="n">
        <v>90180157</v>
      </c>
      <c r="G10" s="3">
        <f>A11*2</f>
        <v/>
      </c>
    </row>
    <row r="11" ht="16" customHeight="1">
      <c r="E11" s="2" t="n">
        <v>1941546630</v>
      </c>
      <c r="F11" s="4" t="n">
        <v>90177950</v>
      </c>
      <c r="G11" s="3">
        <f>A12*2</f>
        <v/>
      </c>
    </row>
    <row r="12" ht="16" customHeight="1">
      <c r="E12" s="2" t="n">
        <v>1941546630</v>
      </c>
      <c r="F12" s="4" t="n">
        <v>90177951</v>
      </c>
      <c r="G12" s="3">
        <f>A13*2</f>
        <v/>
      </c>
    </row>
    <row r="13" ht="16" customHeight="1">
      <c r="E13" s="2" t="n">
        <v>1941546625</v>
      </c>
      <c r="F13" s="4" t="n">
        <v>90177943</v>
      </c>
      <c r="G13" s="3">
        <f>A14*2</f>
        <v/>
      </c>
    </row>
    <row r="14" ht="16" customHeight="1">
      <c r="E14" s="2" t="n">
        <v>1941546626</v>
      </c>
      <c r="F14" s="4" t="n">
        <v>90177944</v>
      </c>
      <c r="G14" s="3">
        <f>A15*2</f>
        <v/>
      </c>
    </row>
    <row r="15" ht="16" customHeight="1">
      <c r="E15" s="2" t="n">
        <v>1941546627</v>
      </c>
      <c r="F15" s="4" t="n">
        <v>90177945</v>
      </c>
      <c r="G15" s="3">
        <f>A16*2</f>
        <v/>
      </c>
    </row>
  </sheetData>
  <mergeCells count="1">
    <mergeCell ref="E3:F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Sambit Kumar Mohapatra</dc:creator>
  <dcterms:created xmlns:dcterms="http://purl.org/dc/terms/" xmlns:xsi="http://www.w3.org/2001/XMLSchema-instance" xsi:type="dcterms:W3CDTF">2020-03-07T09:35:00Z</dcterms:created>
  <dcterms:modified xmlns:dcterms="http://purl.org/dc/terms/" xmlns:xsi="http://www.w3.org/2001/XMLSchema-instance" xsi:type="dcterms:W3CDTF">2026-09-06T10:15:13Z</dcterms:modified>
  <cp:lastModifiedBy>T T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8E6A9AB3E2F049549F2C2A76C28A9D38_13</vt:lpwstr>
  </property>
  <property name="KSOProductBuildVer" fmtid="{D5CDD505-2E9C-101B-9397-08002B2CF9AE}" pid="3">
    <vt:lpwstr xmlns:vt="http://schemas.openxmlformats.org/officeDocument/2006/docPropsVTypes">2052-12.1.0.16729</vt:lpwstr>
  </property>
</Properties>
</file>