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F9" sqref="F9"/>
    </sheetView>
  </sheetViews>
  <sheetFormatPr baseColWidth="8" defaultColWidth="9" defaultRowHeight="14"/>
  <sheetData>
    <row r="1">
      <c r="A1" t="inlineStr">
        <is>
          <t>MNQ</t>
        </is>
      </c>
      <c r="B1" t="n">
        <v>0.5600000000000001</v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</row>
    <row r="12">
      <c r="A12" t="inlineStr">
        <is>
          <t>OUTPUT</t>
        </is>
      </c>
    </row>
    <row r="14">
      <c r="A14" t="inlineStr">
        <is>
          <t>MNQ</t>
        </is>
      </c>
      <c r="B14" s="1">
        <f>INDEX($B$1:$B$4,MATCH(A14,$A$1:$A$4,0))</f>
        <v/>
      </c>
    </row>
    <row r="15">
      <c r="A15" t="inlineStr">
        <is>
          <t>MES</t>
        </is>
      </c>
      <c r="B15" s="1">
        <f>INDEX($B$1:$B$4,MATCH(A15,$A$1:$A$4,0))</f>
        <v/>
      </c>
    </row>
    <row r="16">
      <c r="A16" t="inlineStr">
        <is>
          <t>NQ</t>
        </is>
      </c>
      <c r="B16" s="1">
        <f>INDEX($B$1:$B$4,MATCH(A16,$A$1:$A$4,0))</f>
        <v/>
      </c>
    </row>
    <row r="17">
      <c r="A17" t="inlineStr">
        <is>
          <t>ES</t>
        </is>
      </c>
      <c r="B17" s="1">
        <f>INDEX($B$1:$B$4,MATCH(A17,$A$1:$A$4,0))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Ivan Erceg</dc:creator>
  <dcterms:created xmlns:dcterms="http://purl.org/dc/terms/" xmlns:xsi="http://www.w3.org/2001/XMLSchema-instance" xsi:type="dcterms:W3CDTF">2023-12-07T03:22:00Z</dcterms:created>
  <dcterms:modified xmlns:dcterms="http://purl.org/dc/terms/" xmlns:xsi="http://www.w3.org/2001/XMLSchema-instance" xsi:type="dcterms:W3CDTF">2026-09-06T10:09:30Z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DB5D023FB0714464BA9BC1137B20DBC4_12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