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VLOOKUP(ROUND((O3-C3)/365,0),$H$3:$I$11,2,TRUE)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VLOOKUP(ROUND((O4-C4)/365,0),$H$3:$I$11,2,TRUE)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VLOOKUP(ROUND((O5-C5)/365,0),$H$3:$I$11,2,TRUE)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VLOOKUP(ROUND((O6-C6)/365,0),$H$3:$I$11,2,TRUE)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VLOOKUP(ROUND((O7-C7)/365,0),$H$3:$I$11,2,TRUE)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VLOOKUP(ROUND((O8-C8)/365,0),$H$3:$I$11,2,TRUE)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VLOOKUP(ROUND((O9-C9)/365,0),$H$3:$I$11,2,TRUE)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VLOOKUP(ROUND((O10-C10)/365,0),$H$3:$I$11,2,TRUE)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VLOOKUP(ROUND((O11-C11)/365,0),$H$3:$I$11,2,TRUE)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VLOOKUP(ROUND((O12-C12)/365,0),$H$3:$I$11,2,TRUE)</f>
        <v/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VLOOKUP(ROUND((O13-C13)/365,0),$H$3:$I$11,2,TRUE)</f>
        <v/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VLOOKUP(ROUND((O14-C14)/365,0),$H$3:$I$11,2,TRUE)</f>
        <v/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VLOOKUP(ROUND((O15-C15)/365,0),$H$3:$I$11,2,TRUE)</f>
        <v/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Canggih Wirawan</dc:creator>
  <dcterms:created xmlns:dcterms="http://purl.org/dc/terms/" xmlns:xsi="http://www.w3.org/2001/XMLSchema-instance" xsi:type="dcterms:W3CDTF">2023-12-06T07:27:00Z</dcterms:created>
  <dcterms:modified xmlns:dcterms="http://purl.org/dc/terms/" xmlns:xsi="http://www.w3.org/2001/XMLSchema-instance" xsi:type="dcterms:W3CDTF">2026-09-06T10:13:09Z</dcterms:modified>
  <cp:lastModifiedBy>ZIA UR REHMAN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65BEF390396F4D0CA81CAB175C606EE4_12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