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>
        <f>A6*2</f>
        <v/>
      </c>
    </row>
    <row r="3">
      <c r="A3" s="1" t="inlineStr">
        <is>
          <t>EYPT</t>
        </is>
      </c>
      <c r="B3" s="5" t="n">
        <v>119300000</v>
      </c>
      <c r="C3" s="4" t="n">
        <v>0.002</v>
      </c>
      <c r="E3" t="n">
        <v>42</v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>
        <f>A8*2</f>
        <v/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>
        <f>A9*2</f>
        <v/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>
        <f>A10*2</f>
        <v/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Vance</dc:creator>
  <dcterms:created xmlns:dcterms="http://purl.org/dc/terms/" xmlns:xsi="http://www.w3.org/2001/XMLSchema-instance" xsi:type="dcterms:W3CDTF">2023-09-19T18:39:20Z</dcterms:created>
  <dcterms:modified xmlns:dcterms="http://purl.org/dc/terms/" xmlns:xsi="http://www.w3.org/2001/XMLSchema-instance" xsi:type="dcterms:W3CDTF">2026-09-06T10:15:07Z</dcterms:modified>
  <cp:lastModifiedBy>Michael Vance</cp:lastModifiedBy>
</cp:coreProperties>
</file>