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>
        <f>B2+C2+IF(A2="A",10,IF(A2="B",-10,0))</f>
        <v/>
      </c>
    </row>
    <row r="3">
      <c r="A3" t="inlineStr">
        <is>
          <t>A</t>
        </is>
      </c>
      <c r="B3" t="n">
        <v>200</v>
      </c>
      <c r="C3" t="n">
        <v>200</v>
      </c>
      <c r="D3">
        <f>B3+C3+IF(A3="A",10,IF(A3="B",-10,0))</f>
        <v/>
      </c>
    </row>
    <row r="4">
      <c r="A4" t="inlineStr">
        <is>
          <t>B</t>
        </is>
      </c>
      <c r="B4" t="n">
        <v>300</v>
      </c>
      <c r="C4" t="n">
        <v>300</v>
      </c>
      <c r="D4">
        <f>B4+C4+IF(A4="A",10,IF(A4="B",-10,0))</f>
        <v/>
      </c>
    </row>
    <row r="5">
      <c r="A5" t="inlineStr">
        <is>
          <t>B</t>
        </is>
      </c>
      <c r="B5" t="n">
        <v>400</v>
      </c>
      <c r="C5" t="n">
        <v>400</v>
      </c>
      <c r="D5">
        <f>B5+C5+IF(A5="A",10,IF(A5="B",-10,0))</f>
        <v/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2023-04-01T12:11:00Z</dcterms:created>
  <dcterms:modified xmlns:dcterms="http://purl.org/dc/terms/" xmlns:xsi="http://www.w3.org/2001/XMLSchema-instance" xsi:type="dcterms:W3CDTF">2026-09-06T10:09:28Z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C94513EB484641698D3E2F298FBCC539_12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