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12.7109375" customWidth="1" min="4" max="4"/>
    <col width="14.85546875" customWidth="1" min="6" max="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A2">
        <f>A3</f>
        <v/>
      </c>
      <c r="B2">
        <f>B3</f>
        <v/>
      </c>
      <c r="C2">
        <f>C3</f>
        <v/>
      </c>
      <c r="D2" s="1">
        <f>D3</f>
        <v/>
      </c>
      <c r="E2">
        <f>E3</f>
        <v/>
      </c>
      <c r="F2">
        <f>F3</f>
        <v/>
      </c>
      <c r="G2">
        <f>G3</f>
        <v/>
      </c>
      <c r="H2" s="2" t="n"/>
    </row>
    <row r="3">
      <c r="A3">
        <f>A4</f>
        <v/>
      </c>
      <c r="B3">
        <f>B4</f>
        <v/>
      </c>
      <c r="C3">
        <f>C4</f>
        <v/>
      </c>
      <c r="D3" s="1">
        <f>D4</f>
        <v/>
      </c>
      <c r="E3">
        <f>E4</f>
        <v/>
      </c>
      <c r="F3">
        <f>F4</f>
        <v/>
      </c>
      <c r="G3">
        <f>G4</f>
        <v/>
      </c>
      <c r="H3" s="2" t="n"/>
    </row>
    <row r="4">
      <c r="D4" s="1" t="n"/>
      <c r="H4" s="2" t="n"/>
    </row>
    <row r="5">
      <c r="D5" s="1" t="n"/>
      <c r="H5" s="2" t="n"/>
    </row>
    <row r="6">
      <c r="D6" s="1" t="n"/>
      <c r="H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2021-09-30T08:18:56Z</dcterms:created>
  <dcterms:modified xmlns:dcterms="http://purl.org/dc/terms/" xmlns:xsi="http://www.w3.org/2001/XMLSchema-instance" xsi:type="dcterms:W3CDTF">2026-09-06T10:22:43Z</dcterms:modified>
  <cp:lastModifiedBy>Howard Cohen</cp:lastModifiedBy>
</cp:coreProperties>
</file>