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3">
      <c r="A3">
        <f>IF(ROW()=3,"Ref",IF(AND(ROW()&gt;=4,ROW()&lt;=7),"LKP"&amp;(99+ROW()),""))</f>
        <v/>
      </c>
    </row>
    <row r="4">
      <c r="A4" s="1">
        <f>IF(ROW()=3,"Ref",IF(AND(ROW()&gt;=4,ROW()&lt;=7),"LKP"&amp;(99+ROW()),""))</f>
        <v/>
      </c>
    </row>
    <row r="5">
      <c r="A5" s="1">
        <f>IF(ROW()=3,"Ref",IF(AND(ROW()&gt;=4,ROW()&lt;=7),"LKP"&amp;(99+ROW()),""))</f>
        <v/>
      </c>
    </row>
    <row r="6">
      <c r="A6" s="1">
        <f>IF(ROW()=3,"Ref",IF(AND(ROW()&gt;=4,ROW()&lt;=7),"LKP"&amp;(99+ROW()),""))</f>
        <v/>
      </c>
    </row>
    <row r="7">
      <c r="A7" s="1">
        <f>IF(ROW()=3,"Ref",IF(AND(ROW()&gt;=4,ROW()&lt;=7),"LKP"&amp;(99+ROW()),""))</f>
        <v/>
      </c>
    </row>
    <row r="8">
      <c r="A8" s="1">
        <f>IF(ROW()=3,"Ref",IF(AND(ROW()&gt;=4,ROW()&lt;=7),"LKP"&amp;(99+ROW()),""))</f>
        <v/>
      </c>
    </row>
    <row r="9" ht="14.25" customHeight="1" s="2">
      <c r="A9" s="1">
        <f>IF(ROW()=3,"Ref",IF(AND(ROW()&gt;=4,ROW()&lt;=7),"LKP"&amp;(99+ROW()),""))</f>
        <v/>
      </c>
    </row>
    <row r="10">
      <c r="A10" s="1">
        <f>IF(ROW()=3,"Ref",IF(AND(ROW()&gt;=4,ROW()&lt;=7),"LKP"&amp;(99+ROW()),""))</f>
        <v/>
      </c>
    </row>
    <row r="11">
      <c r="A11" s="1">
        <f>IF(ROW()=3,"Ref",IF(AND(ROW()&gt;=4,ROW()&lt;=7),"LKP"&amp;(99+ROW()),""))</f>
        <v/>
      </c>
    </row>
    <row r="12">
      <c r="A12" s="1">
        <f>IF(ROW()=3,"Ref",IF(AND(ROW()&gt;=4,ROW()&lt;=7),"LKP"&amp;(99+ROW()),""))</f>
        <v/>
      </c>
    </row>
    <row r="13">
      <c r="A13" s="1">
        <f>IF(ROW()=3,"Ref",IF(AND(ROW()&gt;=4,ROW()&lt;=7),"LKP"&amp;(99+ROW()),""))</f>
        <v/>
      </c>
    </row>
    <row r="14">
      <c r="A14" s="1">
        <f>IF(ROW()=3,"Ref",IF(AND(ROW()&gt;=4,ROW()&lt;=7),"LKP"&amp;(99+ROW()),""))</f>
        <v/>
      </c>
    </row>
    <row r="15">
      <c r="A15" s="1">
        <f>IF(ROW()=3,"Ref",IF(AND(ROW()&gt;=4,ROW()&lt;=7),"LKP"&amp;(99+ROW()),""))</f>
        <v/>
      </c>
    </row>
    <row r="16">
      <c r="A16" s="1">
        <f>IF(ROW()=3,"Ref",IF(AND(ROW()&gt;=4,ROW()&lt;=7),"LKP"&amp;(99+ROW()),""))</f>
        <v/>
      </c>
    </row>
    <row r="17">
      <c r="A17" s="1">
        <f>IF(ROW()=3,"Ref",IF(AND(ROW()&gt;=4,ROW()&lt;=7),"LKP"&amp;(99+ROW()),""))</f>
        <v/>
      </c>
    </row>
    <row r="18">
      <c r="A18" s="1">
        <f>IF(ROW()=3,"Ref",IF(AND(ROW()&gt;=4,ROW()&lt;=7),"LKP"&amp;(99+ROW()),""))</f>
        <v/>
      </c>
    </row>
    <row r="19">
      <c r="A19" s="1">
        <f>IF(ROW()=3,"Ref",IF(AND(ROW()&gt;=4,ROW()&lt;=7),"LKP"&amp;(99+ROW()),""))</f>
        <v/>
      </c>
    </row>
    <row r="20" ht="16.5" customHeight="1" s="2">
      <c r="A20" s="1">
        <f>IF(ROW()=3,"Ref",IF(AND(ROW()&gt;=4,ROW()&lt;=7),"LKP"&amp;(99+ROW()),""))</f>
        <v/>
      </c>
    </row>
    <row r="21" ht="15.75" customHeight="1" s="2">
      <c r="A21" s="1">
        <f>IF(ROW()=3,"Ref",IF(AND(ROW()&gt;=4,ROW()&lt;=7),"LKP"&amp;(99+ROW()),""))</f>
        <v/>
      </c>
    </row>
    <row r="22" ht="15" customHeight="1" s="2">
      <c r="A22" s="1">
        <f>IF(ROW()=3,"Ref",IF(AND(ROW()&gt;=4,ROW()&lt;=7),"LKP"&amp;(99+ROW()),""))</f>
        <v/>
      </c>
    </row>
    <row r="23" ht="11.25" customHeight="1" s="2">
      <c r="A23" s="1">
        <f>IF(ROW()=3,"Ref",IF(AND(ROW()&gt;=4,ROW()&lt;=7),"LKP"&amp;(99+ROW()),""))</f>
        <v/>
      </c>
    </row>
    <row r="24" ht="16.5" customHeight="1" s="2">
      <c r="A24" s="1">
        <f>IF(ROW()=3,"Ref",IF(AND(ROW()&gt;=4,ROW()&lt;=7),"LKP"&amp;(99+ROW()),""))</f>
        <v/>
      </c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2021-07-09T09:32:23Z</dcterms:created>
  <dcterms:modified xmlns:dcterms="http://purl.org/dc/terms/" xmlns:xsi="http://www.w3.org/2001/XMLSchema-instance" xsi:type="dcterms:W3CDTF">2026-09-06T10:20:57Z</dcterms:modified>
  <cp:lastModifiedBy>Howard Cohen</cp:lastModifiedBy>
</cp:coreProperties>
</file>