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>
        <f>ABS(C2)</f>
        <v/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>
        <f>ABS(C3)</f>
        <v/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>
        <f>ABS(C4)</f>
        <v/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 xml:space="preserve">                  </t>
        </is>
      </c>
      <c r="F5" t="n">
        <v>83888.762</v>
      </c>
      <c r="G5" t="n">
        <v>0</v>
      </c>
      <c r="I5">
        <f>ABS(C5)</f>
        <v/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>
        <f>ABS(C6)</f>
        <v/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I7">
        <f>ABS(C7)</f>
        <v/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>
        <f>ABS(C8)</f>
        <v/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I9">
        <f>ABS(C9)</f>
        <v/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I10">
        <f>ABS(C10)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2021-04-02T06:26:58Z</dcterms:created>
  <dcterms:modified xmlns:dcterms="http://purl.org/dc/terms/" xmlns:xsi="http://www.w3.org/2001/XMLSchema-instance" xsi:type="dcterms:W3CDTF">2026-09-06T10:44:46Z</dcterms:modified>
  <cp:lastModifiedBy>Windows User</cp:lastModifiedBy>
</cp:coreProperties>
</file>