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>
        <f>IF(ISNUMBER(C2),"Chep",IF(ISNUMBER(D2),"Loscam",""))</f>
        <v/>
      </c>
      <c r="B2" s="2" t="n"/>
      <c r="C2" s="2" t="n">
        <v>2</v>
      </c>
      <c r="D2" s="2" t="n"/>
    </row>
    <row r="3">
      <c r="A3" s="3">
        <f>IF(ISNUMBER(C3),"Chep",IF(ISNUMBER(D3),"Loscam",""))</f>
        <v/>
      </c>
      <c r="B3" s="2" t="n"/>
      <c r="C3" s="2" t="n">
        <v>3</v>
      </c>
      <c r="D3" s="2" t="n"/>
    </row>
    <row r="4">
      <c r="A4" s="3">
        <f>IF(ISNUMBER(C4),"Chep",IF(ISNUMBER(D4),"Loscam",""))</f>
        <v/>
      </c>
      <c r="B4" s="2" t="n"/>
      <c r="C4" s="2" t="n"/>
      <c r="D4" s="2" t="n">
        <v>4</v>
      </c>
    </row>
    <row r="5">
      <c r="A5" s="3">
        <f>IF(ISNUMBER(C5),"Chep",IF(ISNUMBER(D5),"Loscam",""))</f>
        <v/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RL_User</dc:creator>
  <dcterms:created xmlns:dcterms="http://purl.org/dc/terms/" xmlns:xsi="http://www.w3.org/2001/XMLSchema-instance" xsi:type="dcterms:W3CDTF">2021-10-07T08:52:00Z</dcterms:created>
  <dcterms:modified xmlns:dcterms="http://purl.org/dc/terms/" xmlns:xsi="http://www.w3.org/2001/XMLSchema-instance" xsi:type="dcterms:W3CDTF">2026-09-06T10:09:24Z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838FDB7CC3F442EC86876C979ED02106_12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