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INDEX($B$2:$B$19,MATCH($F3,$A$2:$A$19,0))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INDEX($B$2:$B$19,MATCH($F4,$A$2:$A$19,0))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INDEX($B$2:$B$19,MATCH($F5,$A$2:$A$19,0))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INDEX($B$2:$B$19,MATCH($F6,$A$2:$A$19,0))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INDEX($B$2:$B$19,MATCH($F7,$A$2:$A$19,0))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INDEX($B$2:$B$19,MATCH($F8,$A$2:$A$19,0))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INDEX($B$2:$B$19,MATCH($F9,$A$2:$A$19,0))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INDEX($B$2:$B$19,MATCH($F10,$A$2:$A$19,0))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INDEX($B$2:$B$19,MATCH($F11,$A$2:$A$19,0))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INDEX($B$2:$B$19,MATCH($F12,$A$2:$A$19,0))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INDEX($B$2:$B$19,MATCH($F13,$A$2:$A$19,0))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2026-09-06T10:11:09Z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