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Entry Tab" sheetId="1" state="visible" r:id="rId1"/>
    <sheet xmlns:r="http://schemas.openxmlformats.org/officeDocument/2006/relationships" name="Table Tab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G7" sqref="G7"/>
    </sheetView>
  </sheetViews>
  <sheetFormatPr baseColWidth="8" defaultRowHeight="15"/>
  <cols>
    <col width="11.7109375" bestFit="1" customWidth="1" style="3" min="2" max="2"/>
    <col width="11.42578125" bestFit="1" customWidth="1" style="3" min="5" max="5"/>
  </cols>
  <sheetData>
    <row r="1">
      <c r="A1" s="2" t="n"/>
      <c r="B1" s="2" t="inlineStr">
        <is>
          <t>Location</t>
        </is>
      </c>
      <c r="C1" s="2" t="n"/>
      <c r="D1" s="2" t="n"/>
      <c r="E1" s="2" t="inlineStr">
        <is>
          <t>Office Code</t>
        </is>
      </c>
      <c r="F1" s="2" t="n"/>
    </row>
    <row r="2">
      <c r="B2" t="inlineStr">
        <is>
          <t>Applewood</t>
        </is>
      </c>
      <c r="E2">
        <f>VLOOKUP(B2,'Table Tab'!$A$2:$B$3,2,FALSE)</f>
        <v/>
      </c>
    </row>
    <row r="3">
      <c r="B3" t="inlineStr">
        <is>
          <t>Birmingham</t>
        </is>
      </c>
      <c r="E3">
        <f>VLOOKUP(B3,'Table Tab'!$A$2:$B$3,2,FALSE)</f>
        <v/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C3" sqref="C3"/>
    </sheetView>
  </sheetViews>
  <sheetFormatPr baseColWidth="8" defaultRowHeight="15"/>
  <cols>
    <col width="14.28515625" bestFit="1" customWidth="1" style="3" min="1" max="1"/>
    <col width="9.28515625" customWidth="1" style="3" min="2" max="2"/>
  </cols>
  <sheetData>
    <row r="1">
      <c r="A1" t="inlineStr">
        <is>
          <t>Location Name</t>
        </is>
      </c>
      <c r="B1" t="inlineStr">
        <is>
          <t>Office Code</t>
        </is>
      </c>
    </row>
    <row r="2">
      <c r="A2" t="inlineStr">
        <is>
          <t>Applewood</t>
        </is>
      </c>
      <c r="B2" t="n">
        <v>100</v>
      </c>
    </row>
    <row r="3">
      <c r="A3" t="inlineStr">
        <is>
          <t>Birmingham</t>
        </is>
      </c>
      <c r="B3" t="n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Petersen</dc:creator>
  <dcterms:created xmlns:dcterms="http://purl.org/dc/terms/" xmlns:xsi="http://www.w3.org/2001/XMLSchema-instance" xsi:type="dcterms:W3CDTF">2020-12-21T00:08:20Z</dcterms:created>
  <dcterms:modified xmlns:dcterms="http://purl.org/dc/terms/" xmlns:xsi="http://www.w3.org/2001/XMLSchema-instance" xsi:type="dcterms:W3CDTF">2026-09-06T09:48:33Z</dcterms:modified>
  <cp:lastModifiedBy>Mark Petersen</cp:lastModifiedBy>
</cp:coreProperties>
</file>