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>
        <f>MID(A5,COLUMN()-COLUMN($D$5)+1,1)</f>
        <v/>
      </c>
      <c r="E5">
        <f>MID(B5,COLUMN()-COLUMN($D$5)+1,1)</f>
        <v/>
      </c>
      <c r="F5">
        <f>MID(C5,COLUMN()-COLUMN($D$5)+1,1)</f>
        <v/>
      </c>
      <c r="G5">
        <f>MID(D5,COLUMN()-COLUMN($D$5)+1,1)</f>
        <v/>
      </c>
      <c r="H5">
        <f>MID(E5,COLUMN()-COLUMN($D$5)+1,1)</f>
        <v/>
      </c>
      <c r="I5">
        <f>MID(F5,COLUMN()-COLUMN($D$5)+1,1)</f>
        <v/>
      </c>
      <c r="J5">
        <f>MID(G5,COLUMN()-COLUMN($D$5)+1,1)</f>
        <v/>
      </c>
      <c r="K5">
        <f>MID(H5,COLUMN()-COLUMN($D$5)+1,1)</f>
        <v/>
      </c>
    </row>
    <row r="6">
      <c r="A6" t="inlineStr">
        <is>
          <t>pqrst</t>
        </is>
      </c>
    </row>
    <row r="7">
      <c r="A7" t="inlineStr">
        <is>
          <t>xyz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2026-09-06T10:10:28Z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